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X:\eLearning\MAST2012\"/>
    </mc:Choice>
  </mc:AlternateContent>
  <xr:revisionPtr revIDLastSave="0" documentId="13_ncr:1_{D9112DCC-BEA0-408E-8F2B-DACE52FC6386}" xr6:coauthVersionLast="47" xr6:coauthVersionMax="47" xr10:uidLastSave="{00000000-0000-0000-0000-000000000000}"/>
  <bookViews>
    <workbookView xWindow="3970" yWindow="1620" windowWidth="12910" windowHeight="7760" xr2:uid="{00000000-000D-0000-FFFF-FFFF00000000}"/>
  </bookViews>
  <sheets>
    <sheet name="RAMSlab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<sst xmlns="http://schemas.openxmlformats.org/spreadsheetml/2006/main" count="11" uniqueCount="11">
  <si>
    <t>Bearing 10</t>
  </si>
  <si>
    <t>Bearing 9</t>
  </si>
  <si>
    <t>Bearing 8</t>
  </si>
  <si>
    <t>Bearing 7</t>
  </si>
  <si>
    <t>Bearing 6</t>
  </si>
  <si>
    <t>Bearing 5</t>
  </si>
  <si>
    <t>Bearing 4</t>
  </si>
  <si>
    <t>Bearing 3</t>
  </si>
  <si>
    <t>Bearing 2</t>
  </si>
  <si>
    <t>Bearing 1</t>
  </si>
  <si>
    <t>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</si>
</sst>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title>
    <c:autoTitleDeleted val="0"/>
    <c:plotArea>
      <c:layout/>
      <c:scatterChart>
        <c:scatterStyle val="lineMarker"/>
        <c:varyColors val="0"/>
        <c:ser>
          <c:idx val="7"/>
          <c:order val="0"/>
          <c:tx>
            <c:strRef>
              <c:f>RAMSlab!$I$1</c:f>
              <c:strCache>
                <c:ptCount val="1"/>
                <c:pt idx="0">
                  <c:v>Bearing 8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xVal>
            <c:numRef>
              <c:f>RAMSlab!$A$2:$A$250</c:f>
              <c:numCache>
                <c:formatCode>General</c:formatCode>
                <c:ptCount val="24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54</c:v>
                </c:pt>
                <c:pt idx="54">
                  <c:v>55</c:v>
                </c:pt>
                <c:pt idx="55">
                  <c:v>56</c:v>
                </c:pt>
                <c:pt idx="56">
                  <c:v>57</c:v>
                </c:pt>
                <c:pt idx="57">
                  <c:v>58</c:v>
                </c:pt>
                <c:pt idx="58">
                  <c:v>59</c:v>
                </c:pt>
                <c:pt idx="59">
                  <c:v>60</c:v>
                </c:pt>
                <c:pt idx="60">
                  <c:v>61</c:v>
                </c:pt>
                <c:pt idx="61">
                  <c:v>62</c:v>
                </c:pt>
                <c:pt idx="62">
                  <c:v>63</c:v>
                </c:pt>
                <c:pt idx="63">
                  <c:v>64</c:v>
                </c:pt>
                <c:pt idx="64">
                  <c:v>65</c:v>
                </c:pt>
                <c:pt idx="65">
                  <c:v>66</c:v>
                </c:pt>
                <c:pt idx="66">
                  <c:v>67</c:v>
                </c:pt>
                <c:pt idx="67">
                  <c:v>68</c:v>
                </c:pt>
                <c:pt idx="68">
                  <c:v>69</c:v>
                </c:pt>
                <c:pt idx="69">
                  <c:v>70</c:v>
                </c:pt>
                <c:pt idx="70">
                  <c:v>71</c:v>
                </c:pt>
                <c:pt idx="71">
                  <c:v>72</c:v>
                </c:pt>
                <c:pt idx="72">
                  <c:v>73</c:v>
                </c:pt>
                <c:pt idx="73">
                  <c:v>74</c:v>
                </c:pt>
                <c:pt idx="74">
                  <c:v>75</c:v>
                </c:pt>
                <c:pt idx="75">
                  <c:v>76</c:v>
                </c:pt>
                <c:pt idx="76">
                  <c:v>77</c:v>
                </c:pt>
                <c:pt idx="77">
                  <c:v>78</c:v>
                </c:pt>
                <c:pt idx="78">
                  <c:v>79</c:v>
                </c:pt>
                <c:pt idx="79">
                  <c:v>80</c:v>
                </c:pt>
                <c:pt idx="80">
                  <c:v>81</c:v>
                </c:pt>
                <c:pt idx="81">
                  <c:v>82</c:v>
                </c:pt>
                <c:pt idx="82">
                  <c:v>83</c:v>
                </c:pt>
                <c:pt idx="83">
                  <c:v>84</c:v>
                </c:pt>
                <c:pt idx="84">
                  <c:v>85</c:v>
                </c:pt>
                <c:pt idx="85">
                  <c:v>86</c:v>
                </c:pt>
                <c:pt idx="86">
                  <c:v>87</c:v>
                </c:pt>
                <c:pt idx="87">
                  <c:v>88</c:v>
                </c:pt>
                <c:pt idx="88">
                  <c:v>89</c:v>
                </c:pt>
                <c:pt idx="89">
                  <c:v>90</c:v>
                </c:pt>
                <c:pt idx="90">
                  <c:v>91</c:v>
                </c:pt>
                <c:pt idx="91">
                  <c:v>92</c:v>
                </c:pt>
                <c:pt idx="92">
                  <c:v>93</c:v>
                </c:pt>
                <c:pt idx="93">
                  <c:v>94</c:v>
                </c:pt>
                <c:pt idx="94">
                  <c:v>95</c:v>
                </c:pt>
                <c:pt idx="95">
                  <c:v>96</c:v>
                </c:pt>
                <c:pt idx="96">
                  <c:v>97</c:v>
                </c:pt>
                <c:pt idx="97">
                  <c:v>98</c:v>
                </c:pt>
                <c:pt idx="98">
                  <c:v>99</c:v>
                </c:pt>
                <c:pt idx="99">
                  <c:v>100</c:v>
                </c:pt>
                <c:pt idx="100">
                  <c:v>101</c:v>
                </c:pt>
                <c:pt idx="101">
                  <c:v>102</c:v>
                </c:pt>
                <c:pt idx="102">
                  <c:v>103</c:v>
                </c:pt>
                <c:pt idx="103">
                  <c:v>104</c:v>
                </c:pt>
                <c:pt idx="104">
                  <c:v>105</c:v>
                </c:pt>
                <c:pt idx="105">
                  <c:v>106</c:v>
                </c:pt>
                <c:pt idx="106">
                  <c:v>107</c:v>
                </c:pt>
                <c:pt idx="107">
                  <c:v>108</c:v>
                </c:pt>
                <c:pt idx="108">
                  <c:v>109</c:v>
                </c:pt>
                <c:pt idx="109">
                  <c:v>110</c:v>
                </c:pt>
                <c:pt idx="110">
                  <c:v>111</c:v>
                </c:pt>
                <c:pt idx="111">
                  <c:v>112</c:v>
                </c:pt>
                <c:pt idx="112">
                  <c:v>113</c:v>
                </c:pt>
                <c:pt idx="113">
                  <c:v>114</c:v>
                </c:pt>
                <c:pt idx="114">
                  <c:v>115</c:v>
                </c:pt>
                <c:pt idx="115">
                  <c:v>116</c:v>
                </c:pt>
                <c:pt idx="116">
                  <c:v>117</c:v>
                </c:pt>
                <c:pt idx="117">
                  <c:v>118</c:v>
                </c:pt>
                <c:pt idx="118">
                  <c:v>119</c:v>
                </c:pt>
                <c:pt idx="119">
                  <c:v>120</c:v>
                </c:pt>
                <c:pt idx="120">
                  <c:v>121</c:v>
                </c:pt>
                <c:pt idx="121">
                  <c:v>122</c:v>
                </c:pt>
                <c:pt idx="122">
                  <c:v>123</c:v>
                </c:pt>
                <c:pt idx="123">
                  <c:v>124</c:v>
                </c:pt>
                <c:pt idx="124">
                  <c:v>125</c:v>
                </c:pt>
                <c:pt idx="125">
                  <c:v>126</c:v>
                </c:pt>
                <c:pt idx="126">
                  <c:v>127</c:v>
                </c:pt>
                <c:pt idx="127">
                  <c:v>128</c:v>
                </c:pt>
                <c:pt idx="128">
                  <c:v>129</c:v>
                </c:pt>
                <c:pt idx="129">
                  <c:v>130</c:v>
                </c:pt>
                <c:pt idx="130">
                  <c:v>131</c:v>
                </c:pt>
                <c:pt idx="131">
                  <c:v>132</c:v>
                </c:pt>
                <c:pt idx="132">
                  <c:v>133</c:v>
                </c:pt>
                <c:pt idx="133">
                  <c:v>134</c:v>
                </c:pt>
                <c:pt idx="134">
                  <c:v>135</c:v>
                </c:pt>
                <c:pt idx="135">
                  <c:v>136</c:v>
                </c:pt>
                <c:pt idx="136">
                  <c:v>137</c:v>
                </c:pt>
                <c:pt idx="137">
                  <c:v>138</c:v>
                </c:pt>
                <c:pt idx="138">
                  <c:v>139</c:v>
                </c:pt>
                <c:pt idx="139">
                  <c:v>140</c:v>
                </c:pt>
                <c:pt idx="140">
                  <c:v>141</c:v>
                </c:pt>
                <c:pt idx="141">
                  <c:v>142</c:v>
                </c:pt>
                <c:pt idx="142">
                  <c:v>143</c:v>
                </c:pt>
                <c:pt idx="143">
                  <c:v>144</c:v>
                </c:pt>
                <c:pt idx="144">
                  <c:v>145</c:v>
                </c:pt>
                <c:pt idx="145">
                  <c:v>146</c:v>
                </c:pt>
                <c:pt idx="146">
                  <c:v>147</c:v>
                </c:pt>
                <c:pt idx="147">
                  <c:v>148</c:v>
                </c:pt>
                <c:pt idx="148">
                  <c:v>149</c:v>
                </c:pt>
                <c:pt idx="149">
                  <c:v>150</c:v>
                </c:pt>
                <c:pt idx="150">
                  <c:v>151</c:v>
                </c:pt>
                <c:pt idx="151">
                  <c:v>152</c:v>
                </c:pt>
                <c:pt idx="152">
                  <c:v>153</c:v>
                </c:pt>
                <c:pt idx="153">
                  <c:v>154</c:v>
                </c:pt>
                <c:pt idx="154">
                  <c:v>155</c:v>
                </c:pt>
                <c:pt idx="155">
                  <c:v>156</c:v>
                </c:pt>
                <c:pt idx="156">
                  <c:v>157</c:v>
                </c:pt>
                <c:pt idx="157">
                  <c:v>158</c:v>
                </c:pt>
                <c:pt idx="158">
                  <c:v>159</c:v>
                </c:pt>
                <c:pt idx="159">
                  <c:v>160</c:v>
                </c:pt>
                <c:pt idx="160">
                  <c:v>161</c:v>
                </c:pt>
                <c:pt idx="161">
                  <c:v>162</c:v>
                </c:pt>
                <c:pt idx="162">
                  <c:v>163</c:v>
                </c:pt>
                <c:pt idx="163">
                  <c:v>164</c:v>
                </c:pt>
                <c:pt idx="164">
                  <c:v>165</c:v>
                </c:pt>
                <c:pt idx="165">
                  <c:v>166</c:v>
                </c:pt>
                <c:pt idx="166">
                  <c:v>167</c:v>
                </c:pt>
                <c:pt idx="167">
                  <c:v>168</c:v>
                </c:pt>
                <c:pt idx="168">
                  <c:v>169</c:v>
                </c:pt>
                <c:pt idx="169">
                  <c:v>170</c:v>
                </c:pt>
                <c:pt idx="170">
                  <c:v>171</c:v>
                </c:pt>
                <c:pt idx="171">
                  <c:v>172</c:v>
                </c:pt>
                <c:pt idx="172">
                  <c:v>173</c:v>
                </c:pt>
                <c:pt idx="173">
                  <c:v>174</c:v>
                </c:pt>
                <c:pt idx="174">
                  <c:v>175</c:v>
                </c:pt>
                <c:pt idx="175">
                  <c:v>176</c:v>
                </c:pt>
                <c:pt idx="176">
                  <c:v>177</c:v>
                </c:pt>
                <c:pt idx="177">
                  <c:v>178</c:v>
                </c:pt>
                <c:pt idx="178">
                  <c:v>179</c:v>
                </c:pt>
                <c:pt idx="179">
                  <c:v>180</c:v>
                </c:pt>
                <c:pt idx="180">
                  <c:v>181</c:v>
                </c:pt>
                <c:pt idx="181">
                  <c:v>182</c:v>
                </c:pt>
                <c:pt idx="182">
                  <c:v>183</c:v>
                </c:pt>
                <c:pt idx="183">
                  <c:v>184</c:v>
                </c:pt>
                <c:pt idx="184">
                  <c:v>185</c:v>
                </c:pt>
                <c:pt idx="185">
                  <c:v>186</c:v>
                </c:pt>
                <c:pt idx="186">
                  <c:v>187</c:v>
                </c:pt>
                <c:pt idx="187">
                  <c:v>188</c:v>
                </c:pt>
                <c:pt idx="188">
                  <c:v>189</c:v>
                </c:pt>
                <c:pt idx="189">
                  <c:v>190</c:v>
                </c:pt>
                <c:pt idx="190">
                  <c:v>191</c:v>
                </c:pt>
                <c:pt idx="191">
                  <c:v>192</c:v>
                </c:pt>
                <c:pt idx="192">
                  <c:v>193</c:v>
                </c:pt>
                <c:pt idx="193">
                  <c:v>194</c:v>
                </c:pt>
                <c:pt idx="194">
                  <c:v>195</c:v>
                </c:pt>
                <c:pt idx="195">
                  <c:v>196</c:v>
                </c:pt>
                <c:pt idx="196">
                  <c:v>197</c:v>
                </c:pt>
                <c:pt idx="197">
                  <c:v>198</c:v>
                </c:pt>
                <c:pt idx="198">
                  <c:v>199</c:v>
                </c:pt>
                <c:pt idx="199">
                  <c:v>200</c:v>
                </c:pt>
                <c:pt idx="200">
                  <c:v>201</c:v>
                </c:pt>
                <c:pt idx="201">
                  <c:v>202</c:v>
                </c:pt>
                <c:pt idx="202">
                  <c:v>203</c:v>
                </c:pt>
                <c:pt idx="203">
                  <c:v>204</c:v>
                </c:pt>
                <c:pt idx="204">
                  <c:v>205</c:v>
                </c:pt>
                <c:pt idx="205">
                  <c:v>206</c:v>
                </c:pt>
                <c:pt idx="206">
                  <c:v>207</c:v>
                </c:pt>
                <c:pt idx="207">
                  <c:v>208</c:v>
                </c:pt>
                <c:pt idx="208">
                  <c:v>209</c:v>
                </c:pt>
                <c:pt idx="209">
                  <c:v>210</c:v>
                </c:pt>
                <c:pt idx="210">
                  <c:v>211</c:v>
                </c:pt>
                <c:pt idx="211">
                  <c:v>212</c:v>
                </c:pt>
                <c:pt idx="212">
                  <c:v>213</c:v>
                </c:pt>
                <c:pt idx="213">
                  <c:v>214</c:v>
                </c:pt>
                <c:pt idx="214">
                  <c:v>215</c:v>
                </c:pt>
                <c:pt idx="215">
                  <c:v>216</c:v>
                </c:pt>
                <c:pt idx="216">
                  <c:v>217</c:v>
                </c:pt>
                <c:pt idx="217">
                  <c:v>218</c:v>
                </c:pt>
                <c:pt idx="218">
                  <c:v>219</c:v>
                </c:pt>
                <c:pt idx="219">
                  <c:v>220</c:v>
                </c:pt>
                <c:pt idx="220">
                  <c:v>221</c:v>
                </c:pt>
                <c:pt idx="221">
                  <c:v>222</c:v>
                </c:pt>
                <c:pt idx="222">
                  <c:v>223</c:v>
                </c:pt>
                <c:pt idx="223">
                  <c:v>224</c:v>
                </c:pt>
                <c:pt idx="224">
                  <c:v>225</c:v>
                </c:pt>
                <c:pt idx="225">
                  <c:v>226</c:v>
                </c:pt>
                <c:pt idx="226">
                  <c:v>227</c:v>
                </c:pt>
                <c:pt idx="227">
                  <c:v>228</c:v>
                </c:pt>
                <c:pt idx="228">
                  <c:v>229</c:v>
                </c:pt>
                <c:pt idx="229">
                  <c:v>230</c:v>
                </c:pt>
                <c:pt idx="230">
                  <c:v>231</c:v>
                </c:pt>
                <c:pt idx="231">
                  <c:v>232</c:v>
                </c:pt>
                <c:pt idx="232">
                  <c:v>233</c:v>
                </c:pt>
                <c:pt idx="233">
                  <c:v>234</c:v>
                </c:pt>
                <c:pt idx="234">
                  <c:v>235</c:v>
                </c:pt>
                <c:pt idx="235">
                  <c:v>236</c:v>
                </c:pt>
                <c:pt idx="236">
                  <c:v>237</c:v>
                </c:pt>
                <c:pt idx="237">
                  <c:v>238</c:v>
                </c:pt>
                <c:pt idx="238">
                  <c:v>239</c:v>
                </c:pt>
                <c:pt idx="239">
                  <c:v>240</c:v>
                </c:pt>
                <c:pt idx="240">
                  <c:v>241</c:v>
                </c:pt>
                <c:pt idx="241">
                  <c:v>242</c:v>
                </c:pt>
                <c:pt idx="242">
                  <c:v>243</c:v>
                </c:pt>
                <c:pt idx="243">
                  <c:v>244</c:v>
                </c:pt>
                <c:pt idx="244">
                  <c:v>245</c:v>
                </c:pt>
                <c:pt idx="245">
                  <c:v>246</c:v>
                </c:pt>
                <c:pt idx="246">
                  <c:v>247</c:v>
                </c:pt>
                <c:pt idx="247">
                  <c:v>248</c:v>
                </c:pt>
                <c:pt idx="248">
                  <c:v>249</c:v>
                </c:pt>
              </c:numCache>
            </c:numRef>
          </c:xVal>
          <c:yVal>
            <c:numRef>
              <c:f>RAMSlab!$I$2:$I$250</c:f>
              <c:numCache>
                <c:formatCode>General</c:formatCode>
                <c:ptCount val="249"/>
                <c:pt idx="0">
                  <c:v>3.0409264849250599E-2</c:v>
                </c:pt>
                <c:pt idx="1">
                  <c:v>2.8203384694095099E-2</c:v>
                </c:pt>
                <c:pt idx="2">
                  <c:v>2.7296776616880399E-2</c:v>
                </c:pt>
                <c:pt idx="3">
                  <c:v>2.78842473450512E-2</c:v>
                </c:pt>
                <c:pt idx="4">
                  <c:v>2.8908709777099299E-2</c:v>
                </c:pt>
                <c:pt idx="5">
                  <c:v>2.8181943223066101E-2</c:v>
                </c:pt>
                <c:pt idx="6">
                  <c:v>3.01248541230907E-2</c:v>
                </c:pt>
                <c:pt idx="7">
                  <c:v>2.8860051765210299E-2</c:v>
                </c:pt>
                <c:pt idx="8">
                  <c:v>2.6921723102444301E-2</c:v>
                </c:pt>
                <c:pt idx="9">
                  <c:v>2.9577685466227001E-2</c:v>
                </c:pt>
                <c:pt idx="10">
                  <c:v>2.6805196412029799E-2</c:v>
                </c:pt>
                <c:pt idx="11">
                  <c:v>2.6610131925523101E-2</c:v>
                </c:pt>
                <c:pt idx="12">
                  <c:v>2.7435026226750599E-2</c:v>
                </c:pt>
                <c:pt idx="13">
                  <c:v>2.6929527713842698E-2</c:v>
                </c:pt>
                <c:pt idx="14">
                  <c:v>2.7537416839127599E-2</c:v>
                </c:pt>
                <c:pt idx="15">
                  <c:v>2.8103685499803601E-2</c:v>
                </c:pt>
                <c:pt idx="16">
                  <c:v>2.6968998948735001E-2</c:v>
                </c:pt>
                <c:pt idx="17">
                  <c:v>2.64559881978246E-2</c:v>
                </c:pt>
                <c:pt idx="18">
                  <c:v>2.7372647676472701E-2</c:v>
                </c:pt>
                <c:pt idx="19">
                  <c:v>2.7196482891003002E-2</c:v>
                </c:pt>
                <c:pt idx="20">
                  <c:v>0.124593018127083</c:v>
                </c:pt>
                <c:pt idx="21">
                  <c:v>8.4501651183479201E-2</c:v>
                </c:pt>
                <c:pt idx="22">
                  <c:v>7.7286481323142905E-2</c:v>
                </c:pt>
                <c:pt idx="23">
                  <c:v>0.12303770303117501</c:v>
                </c:pt>
                <c:pt idx="24">
                  <c:v>0.14377295587765099</c:v>
                </c:pt>
                <c:pt idx="25">
                  <c:v>0.18173383461949999</c:v>
                </c:pt>
                <c:pt idx="26">
                  <c:v>0.19252895924116001</c:v>
                </c:pt>
                <c:pt idx="27">
                  <c:v>0.18420651266076499</c:v>
                </c:pt>
                <c:pt idx="28">
                  <c:v>0.192356673509785</c:v>
                </c:pt>
                <c:pt idx="29">
                  <c:v>0.21569115663102201</c:v>
                </c:pt>
                <c:pt idx="30">
                  <c:v>0.23777318709429099</c:v>
                </c:pt>
                <c:pt idx="31">
                  <c:v>0.234493689218288</c:v>
                </c:pt>
                <c:pt idx="32">
                  <c:v>0.238456881226149</c:v>
                </c:pt>
                <c:pt idx="33">
                  <c:v>0.23119008012761699</c:v>
                </c:pt>
                <c:pt idx="34">
                  <c:v>0.24375006785856401</c:v>
                </c:pt>
                <c:pt idx="35">
                  <c:v>0.26612129853175298</c:v>
                </c:pt>
                <c:pt idx="36">
                  <c:v>0.27989157032267897</c:v>
                </c:pt>
                <c:pt idx="37">
                  <c:v>0.29121185665934801</c:v>
                </c:pt>
                <c:pt idx="38">
                  <c:v>0.29032025500103698</c:v>
                </c:pt>
                <c:pt idx="39">
                  <c:v>0.30419565289342598</c:v>
                </c:pt>
                <c:pt idx="40">
                  <c:v>0.31682214198714098</c:v>
                </c:pt>
                <c:pt idx="41">
                  <c:v>0.31599441001873102</c:v>
                </c:pt>
                <c:pt idx="42">
                  <c:v>0.320534182815992</c:v>
                </c:pt>
                <c:pt idx="43">
                  <c:v>0.27737650950890502</c:v>
                </c:pt>
                <c:pt idx="44">
                  <c:v>0.30684457787404901</c:v>
                </c:pt>
                <c:pt idx="45">
                  <c:v>0.32157196691755702</c:v>
                </c:pt>
                <c:pt idx="46">
                  <c:v>0.33162097059692802</c:v>
                </c:pt>
                <c:pt idx="47">
                  <c:v>0.303055353830536</c:v>
                </c:pt>
                <c:pt idx="48">
                  <c:v>0.239711239606229</c:v>
                </c:pt>
                <c:pt idx="49">
                  <c:v>0.31485562419450902</c:v>
                </c:pt>
                <c:pt idx="50">
                  <c:v>0.32549946596538398</c:v>
                </c:pt>
                <c:pt idx="51">
                  <c:v>0.32903651091132002</c:v>
                </c:pt>
                <c:pt idx="52">
                  <c:v>0.33428427890939899</c:v>
                </c:pt>
                <c:pt idx="53">
                  <c:v>0.30732838893838099</c:v>
                </c:pt>
                <c:pt idx="54">
                  <c:v>0.31775943644248</c:v>
                </c:pt>
                <c:pt idx="55">
                  <c:v>0.31232471959284602</c:v>
                </c:pt>
                <c:pt idx="56">
                  <c:v>0.32541075774301498</c:v>
                </c:pt>
                <c:pt idx="57">
                  <c:v>0.36782937381643099</c:v>
                </c:pt>
                <c:pt idx="58">
                  <c:v>0.36699249625785302</c:v>
                </c:pt>
                <c:pt idx="59">
                  <c:v>0.374475935729426</c:v>
                </c:pt>
                <c:pt idx="60">
                  <c:v>0.38701409665636499</c:v>
                </c:pt>
                <c:pt idx="61">
                  <c:v>0.37066053150323103</c:v>
                </c:pt>
                <c:pt idx="62">
                  <c:v>0.37650563513197599</c:v>
                </c:pt>
                <c:pt idx="63">
                  <c:v>0.37036640249181202</c:v>
                </c:pt>
                <c:pt idx="64">
                  <c:v>0.41492305283089198</c:v>
                </c:pt>
                <c:pt idx="65">
                  <c:v>0.36023193957916699</c:v>
                </c:pt>
                <c:pt idx="66">
                  <c:v>0.40636467296816398</c:v>
                </c:pt>
                <c:pt idx="67">
                  <c:v>0.42272538627017098</c:v>
                </c:pt>
                <c:pt idx="68">
                  <c:v>0.40819477892185502</c:v>
                </c:pt>
                <c:pt idx="69">
                  <c:v>0.435969261135774</c:v>
                </c:pt>
                <c:pt idx="70">
                  <c:v>0.35113566276029201</c:v>
                </c:pt>
                <c:pt idx="71">
                  <c:v>0.27257550805744302</c:v>
                </c:pt>
                <c:pt idx="72">
                  <c:v>0.26083939772636</c:v>
                </c:pt>
                <c:pt idx="73">
                  <c:v>0.28182324046676399</c:v>
                </c:pt>
                <c:pt idx="74">
                  <c:v>0.31989567028667998</c:v>
                </c:pt>
                <c:pt idx="75">
                  <c:v>0.30825107457328699</c:v>
                </c:pt>
                <c:pt idx="76">
                  <c:v>0.41829005961725801</c:v>
                </c:pt>
                <c:pt idx="77">
                  <c:v>0.41415864729815299</c:v>
                </c:pt>
                <c:pt idx="78">
                  <c:v>0.45057270603947402</c:v>
                </c:pt>
                <c:pt idx="79">
                  <c:v>0.47173337149209299</c:v>
                </c:pt>
                <c:pt idx="80">
                  <c:v>0.49560240677933398</c:v>
                </c:pt>
                <c:pt idx="81">
                  <c:v>0.51884275561456095</c:v>
                </c:pt>
                <c:pt idx="82">
                  <c:v>0.54834219468830403</c:v>
                </c:pt>
                <c:pt idx="83">
                  <c:v>0.539168614329261</c:v>
                </c:pt>
                <c:pt idx="84">
                  <c:v>0.56153167358090395</c:v>
                </c:pt>
                <c:pt idx="85">
                  <c:v>0.54356820989063603</c:v>
                </c:pt>
                <c:pt idx="86">
                  <c:v>0.52697870698652305</c:v>
                </c:pt>
                <c:pt idx="87">
                  <c:v>0.55884856152779006</c:v>
                </c:pt>
                <c:pt idx="88">
                  <c:v>0.51912303264492199</c:v>
                </c:pt>
                <c:pt idx="89">
                  <c:v>0.56147860163391194</c:v>
                </c:pt>
                <c:pt idx="90">
                  <c:v>0.55286356926524205</c:v>
                </c:pt>
                <c:pt idx="91">
                  <c:v>0.55904113388898602</c:v>
                </c:pt>
                <c:pt idx="92">
                  <c:v>0.52830099935817998</c:v>
                </c:pt>
                <c:pt idx="93">
                  <c:v>0.60829939959357104</c:v>
                </c:pt>
                <c:pt idx="94">
                  <c:v>0.59408232517222004</c:v>
                </c:pt>
                <c:pt idx="95">
                  <c:v>0.59666996099887504</c:v>
                </c:pt>
                <c:pt idx="96">
                  <c:v>0.62298865970191497</c:v>
                </c:pt>
                <c:pt idx="97">
                  <c:v>0.59610829335961302</c:v>
                </c:pt>
                <c:pt idx="98">
                  <c:v>0.64310976943062403</c:v>
                </c:pt>
                <c:pt idx="99">
                  <c:v>0.61382893120731097</c:v>
                </c:pt>
                <c:pt idx="100">
                  <c:v>0.63989645702098497</c:v>
                </c:pt>
                <c:pt idx="101">
                  <c:v>0.66096575377332001</c:v>
                </c:pt>
                <c:pt idx="102">
                  <c:v>0.60667464599951204</c:v>
                </c:pt>
                <c:pt idx="103">
                  <c:v>0.67915578645506003</c:v>
                </c:pt>
                <c:pt idx="104">
                  <c:v>0.70870244730315202</c:v>
                </c:pt>
                <c:pt idx="105">
                  <c:v>0.71230646802800601</c:v>
                </c:pt>
                <c:pt idx="106">
                  <c:v>0.725653898608977</c:v>
                </c:pt>
                <c:pt idx="107">
                  <c:v>0.71185162804930502</c:v>
                </c:pt>
                <c:pt idx="108">
                  <c:v>0.72462635871268999</c:v>
                </c:pt>
                <c:pt idx="109">
                  <c:v>0.78527718308407601</c:v>
                </c:pt>
                <c:pt idx="110">
                  <c:v>0.720117689135641</c:v>
                </c:pt>
                <c:pt idx="111">
                  <c:v>0.766483593351452</c:v>
                </c:pt>
                <c:pt idx="112">
                  <c:v>0.76429723372167802</c:v>
                </c:pt>
                <c:pt idx="113">
                  <c:v>0.75953378636624003</c:v>
                </c:pt>
                <c:pt idx="114">
                  <c:v>0.72073764221203795</c:v>
                </c:pt>
                <c:pt idx="115">
                  <c:v>0.76693698398391497</c:v>
                </c:pt>
                <c:pt idx="116">
                  <c:v>0.77728637877170104</c:v>
                </c:pt>
                <c:pt idx="117">
                  <c:v>0.78935246683248605</c:v>
                </c:pt>
                <c:pt idx="118">
                  <c:v>0.80401241342251695</c:v>
                </c:pt>
                <c:pt idx="119">
                  <c:v>0.77081660680930397</c:v>
                </c:pt>
                <c:pt idx="120">
                  <c:v>0.83358924502355802</c:v>
                </c:pt>
                <c:pt idx="121">
                  <c:v>0.84674831083640001</c:v>
                </c:pt>
                <c:pt idx="122">
                  <c:v>0.825225991700413</c:v>
                </c:pt>
                <c:pt idx="123">
                  <c:v>0.84260292564624795</c:v>
                </c:pt>
                <c:pt idx="124">
                  <c:v>0.86302590751437902</c:v>
                </c:pt>
                <c:pt idx="125">
                  <c:v>0.84485356209335805</c:v>
                </c:pt>
                <c:pt idx="126">
                  <c:v>0.87455594368388601</c:v>
                </c:pt>
                <c:pt idx="127">
                  <c:v>0.90973455406635195</c:v>
                </c:pt>
                <c:pt idx="128">
                  <c:v>0.86654429468344996</c:v>
                </c:pt>
                <c:pt idx="129">
                  <c:v>0.91322174427880998</c:v>
                </c:pt>
                <c:pt idx="130">
                  <c:v>0.86678524186650596</c:v>
                </c:pt>
                <c:pt idx="131">
                  <c:v>0.91926568289692701</c:v>
                </c:pt>
                <c:pt idx="132">
                  <c:v>0.87771754399472601</c:v>
                </c:pt>
                <c:pt idx="133">
                  <c:v>0.88085104416792204</c:v>
                </c:pt>
                <c:pt idx="134">
                  <c:v>0.870657470763609</c:v>
                </c:pt>
                <c:pt idx="135">
                  <c:v>0.86060884897982703</c:v>
                </c:pt>
                <c:pt idx="136">
                  <c:v>0.85309967009672505</c:v>
                </c:pt>
                <c:pt idx="137">
                  <c:v>0.88771727602779205</c:v>
                </c:pt>
                <c:pt idx="138">
                  <c:v>0.88908010534249404</c:v>
                </c:pt>
                <c:pt idx="139">
                  <c:v>0.90303075497659202</c:v>
                </c:pt>
                <c:pt idx="140">
                  <c:v>0.97593485824320303</c:v>
                </c:pt>
                <c:pt idx="141">
                  <c:v>0.92112582826881295</c:v>
                </c:pt>
                <c:pt idx="142">
                  <c:v>0.93013061715321399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2BC9-4E09-96CB-19398DF61E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54309960"/>
        <c:axId val="754312120"/>
      </c:scatterChart>
      <c:valAx>
        <c:axId val="754309960"/>
        <c:scaling>
          <c:orientation val="minMax"/>
          <c:max val="15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54312120"/>
        <c:crosses val="autoZero"/>
        <c:crossBetween val="midCat"/>
      </c:valAx>
      <c:valAx>
        <c:axId val="7543121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75430996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355600</xdr:colOff>
      <xdr:row>1</xdr:row>
      <xdr:rowOff>76200</xdr:rowOff>
    </xdr:from>
    <xdr:to>
      <xdr:col>10</xdr:col>
      <xdr:colOff>50800</xdr:colOff>
      <xdr:row>16</xdr:row>
      <xdr:rowOff>57150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CC1A154-864A-4958-8737-FA9BD7F3D82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9B72E8-CFC0-4050-B02D-C3B80EE198DC}">
  <dimension ref="A1:K250"/>
  <sheetViews>
    <sheetView tabSelected="1" workbookViewId="0">
      <selection activeCell="L8" sqref="L8"/>
    </sheetView>
  </sheetViews>
  <sheetFormatPr defaultRowHeight="14.5" x14ac:dyDescent="0.35"/>
  <sheetData>
    <row r="1" spans="1:11" x14ac:dyDescent="0.35">
      <c r="A1" t="s">
        <v>10</v>
      </c>
      <c r="B1" t="s">
        <v>9</v>
      </c>
      <c r="C1" t="s">
        <v>8</v>
      </c>
      <c r="D1" t="s">
        <v>7</v>
      </c>
      <c r="E1" t="s">
        <v>6</v>
      </c>
      <c r="F1" t="s">
        <v>5</v>
      </c>
      <c r="G1" t="s">
        <v>4</v>
      </c>
      <c r="H1" t="s">
        <v>3</v>
      </c>
      <c r="I1" t="s">
        <v>2</v>
      </c>
      <c r="J1" t="s">
        <v>1</v>
      </c>
      <c r="K1" t="s">
        <v>0</v>
      </c>
    </row>
    <row r="2" spans="1:11" x14ac:dyDescent="0.35">
      <c r="A2">
        <v>1</v>
      </c>
      <c r="B2">
        <v>0.122943759988684</v>
      </c>
      <c r="C2">
        <v>5.2425947587704601E-2</v>
      </c>
      <c r="D2">
        <v>4.2630781659756999E-2</v>
      </c>
      <c r="E2">
        <v>4.2409527150913402E-2</v>
      </c>
      <c r="F2">
        <v>8.6640052269297302E-2</v>
      </c>
      <c r="G2">
        <v>3.5974225460194902E-2</v>
      </c>
      <c r="H2">
        <v>3.1420659008047497E-2</v>
      </c>
      <c r="I2">
        <v>3.0409264849250599E-2</v>
      </c>
      <c r="J2">
        <v>4.5867998550357801E-2</v>
      </c>
      <c r="K2">
        <v>2.9164143073488899E-2</v>
      </c>
    </row>
    <row r="3" spans="1:11" x14ac:dyDescent="0.35">
      <c r="A3">
        <v>2</v>
      </c>
      <c r="B3">
        <v>8.8944804764379798E-2</v>
      </c>
      <c r="C3">
        <v>5.1565166834444197E-2</v>
      </c>
      <c r="D3">
        <v>4.5886699961954602E-2</v>
      </c>
      <c r="E3">
        <v>3.7731034725346599E-2</v>
      </c>
      <c r="F3">
        <v>8.8503862716947698E-2</v>
      </c>
      <c r="G3">
        <v>3.58876573517318E-2</v>
      </c>
      <c r="H3">
        <v>2.7637071828574899E-2</v>
      </c>
      <c r="I3">
        <v>2.8203384694095099E-2</v>
      </c>
      <c r="J3">
        <v>4.5913443690529701E-2</v>
      </c>
      <c r="K3">
        <v>2.9435422398818599E-2</v>
      </c>
    </row>
    <row r="4" spans="1:11" x14ac:dyDescent="0.35">
      <c r="A4">
        <v>3</v>
      </c>
      <c r="B4">
        <v>6.4788662097886404E-2</v>
      </c>
      <c r="C4">
        <v>5.04069244472082E-2</v>
      </c>
      <c r="D4">
        <v>4.7804160833224002E-2</v>
      </c>
      <c r="E4">
        <v>3.6959455390649897E-2</v>
      </c>
      <c r="F4">
        <v>8.5628506999348694E-2</v>
      </c>
      <c r="G4">
        <v>3.7295654174615299E-2</v>
      </c>
      <c r="H4">
        <v>3.0588514618439599E-2</v>
      </c>
      <c r="I4">
        <v>2.7296776616880399E-2</v>
      </c>
      <c r="J4">
        <v>4.7696912723974499E-2</v>
      </c>
      <c r="K4">
        <v>2.89002569800965E-2</v>
      </c>
    </row>
    <row r="5" spans="1:11" x14ac:dyDescent="0.35">
      <c r="A5">
        <v>4</v>
      </c>
      <c r="B5">
        <v>6.4347729792568101E-2</v>
      </c>
      <c r="C5">
        <v>5.0520073555283401E-2</v>
      </c>
      <c r="D5">
        <v>5.1821078668201598E-2</v>
      </c>
      <c r="E5">
        <v>3.4196014850280697E-2</v>
      </c>
      <c r="F5">
        <v>8.9734456621066896E-2</v>
      </c>
      <c r="G5">
        <v>3.4818600789484601E-2</v>
      </c>
      <c r="H5">
        <v>3.15608465686966E-2</v>
      </c>
      <c r="I5">
        <v>2.78842473450512E-2</v>
      </c>
      <c r="J5">
        <v>4.5375246157648402E-2</v>
      </c>
      <c r="K5">
        <v>3.0607620227904302E-2</v>
      </c>
    </row>
    <row r="6" spans="1:11" x14ac:dyDescent="0.35">
      <c r="A6">
        <v>5</v>
      </c>
      <c r="B6">
        <v>6.9800851819506293E-2</v>
      </c>
      <c r="C6">
        <v>5.1535877360082298E-2</v>
      </c>
      <c r="D6">
        <v>5.3685053422135101E-2</v>
      </c>
      <c r="E6">
        <v>3.3179280040763898E-2</v>
      </c>
      <c r="F6">
        <v>9.55919066766132E-2</v>
      </c>
      <c r="G6">
        <v>3.74720566462114E-2</v>
      </c>
      <c r="H6">
        <v>3.2676750443262299E-2</v>
      </c>
      <c r="I6">
        <v>2.8908709777099299E-2</v>
      </c>
      <c r="J6">
        <v>4.5726851480164997E-2</v>
      </c>
      <c r="K6">
        <v>3.01036782688178E-2</v>
      </c>
    </row>
    <row r="7" spans="1:11" x14ac:dyDescent="0.35">
      <c r="A7">
        <v>6</v>
      </c>
      <c r="B7">
        <v>7.4844464046779094E-2</v>
      </c>
      <c r="C7">
        <v>5.75701200761813E-2</v>
      </c>
      <c r="D7">
        <v>8.2912345469477594E-2</v>
      </c>
      <c r="E7">
        <v>3.3668820554617798E-2</v>
      </c>
      <c r="F7">
        <v>9.6982057150689902E-2</v>
      </c>
      <c r="G7">
        <v>3.1995670025655398E-2</v>
      </c>
      <c r="H7">
        <v>3.4732608971635798E-2</v>
      </c>
      <c r="I7">
        <v>2.8181943223066101E-2</v>
      </c>
      <c r="J7">
        <v>4.4786029653770799E-2</v>
      </c>
      <c r="K7">
        <v>3.2411193647146098E-2</v>
      </c>
    </row>
    <row r="8" spans="1:11" x14ac:dyDescent="0.35">
      <c r="A8">
        <v>7</v>
      </c>
      <c r="B8">
        <v>0.109235583903313</v>
      </c>
      <c r="C8">
        <v>5.8905052209307501E-2</v>
      </c>
      <c r="D8">
        <v>8.7394281838383894E-2</v>
      </c>
      <c r="E8">
        <v>3.26091316773384E-2</v>
      </c>
      <c r="F8">
        <v>0.101874424845002</v>
      </c>
      <c r="G8">
        <v>3.1851207035973203E-2</v>
      </c>
      <c r="H8">
        <v>3.4532400645421901E-2</v>
      </c>
      <c r="I8">
        <v>3.01248541230907E-2</v>
      </c>
      <c r="J8">
        <v>4.1205458018420502E-2</v>
      </c>
      <c r="K8">
        <v>3.1467776331759102E-2</v>
      </c>
    </row>
    <row r="9" spans="1:11" x14ac:dyDescent="0.35">
      <c r="A9">
        <v>8</v>
      </c>
      <c r="B9">
        <v>9.6595012369835601E-2</v>
      </c>
      <c r="C9">
        <v>5.5890113919944501E-2</v>
      </c>
      <c r="D9">
        <v>9.7050109504744103E-2</v>
      </c>
      <c r="E9">
        <v>3.1221139016447901E-2</v>
      </c>
      <c r="F9">
        <v>0.113002620160269</v>
      </c>
      <c r="G9">
        <v>3.0722628188559899E-2</v>
      </c>
      <c r="H9">
        <v>3.5834538307925601E-2</v>
      </c>
      <c r="I9">
        <v>2.8860051765210299E-2</v>
      </c>
      <c r="J9">
        <v>4.40934205559982E-2</v>
      </c>
      <c r="K9">
        <v>3.1427519228277301E-2</v>
      </c>
    </row>
    <row r="10" spans="1:11" x14ac:dyDescent="0.35">
      <c r="A10">
        <v>9</v>
      </c>
      <c r="B10">
        <v>9.4477477218384703E-2</v>
      </c>
      <c r="C10">
        <v>5.6015173899857301E-2</v>
      </c>
      <c r="D10">
        <v>0.114582869080499</v>
      </c>
      <c r="E10">
        <v>2.8712535032085599E-2</v>
      </c>
      <c r="F10">
        <v>0.11647363454424101</v>
      </c>
      <c r="G10">
        <v>3.1092664475398098E-2</v>
      </c>
      <c r="H10">
        <v>3.53264180259883E-2</v>
      </c>
      <c r="I10">
        <v>2.6921723102444301E-2</v>
      </c>
      <c r="J10">
        <v>4.4466901149636702E-2</v>
      </c>
      <c r="K10">
        <v>3.1417789779811502E-2</v>
      </c>
    </row>
    <row r="11" spans="1:11" x14ac:dyDescent="0.35">
      <c r="A11">
        <v>10</v>
      </c>
      <c r="B11">
        <v>8.7012103207836394E-2</v>
      </c>
      <c r="C11">
        <v>5.8248104473919801E-2</v>
      </c>
      <c r="D11">
        <v>0.128383638531466</v>
      </c>
      <c r="E11">
        <v>2.90717832115878E-2</v>
      </c>
      <c r="F11">
        <v>0.114673498378957</v>
      </c>
      <c r="G11">
        <v>2.9869855238235099E-2</v>
      </c>
      <c r="H11">
        <v>3.8675045640224302E-2</v>
      </c>
      <c r="I11">
        <v>2.9577685466227001E-2</v>
      </c>
      <c r="J11">
        <v>4.58956362177073E-2</v>
      </c>
      <c r="K11">
        <v>3.3048297102970997E-2</v>
      </c>
    </row>
    <row r="12" spans="1:11" x14ac:dyDescent="0.35">
      <c r="A12">
        <v>11</v>
      </c>
      <c r="B12">
        <v>9.9708849412490905E-2</v>
      </c>
      <c r="C12">
        <v>0.10023301952513</v>
      </c>
      <c r="D12">
        <v>0.15545492714931899</v>
      </c>
      <c r="E12">
        <v>2.7682528563975298E-2</v>
      </c>
      <c r="F12">
        <v>0.11367613608851999</v>
      </c>
      <c r="G12">
        <v>3.0935566543118999E-2</v>
      </c>
      <c r="H12">
        <v>3.8015038977706701E-2</v>
      </c>
      <c r="I12">
        <v>2.6805196412029799E-2</v>
      </c>
      <c r="J12">
        <v>4.3480074122557798E-2</v>
      </c>
      <c r="K12">
        <v>3.1095137767397502E-2</v>
      </c>
    </row>
    <row r="13" spans="1:11" x14ac:dyDescent="0.35">
      <c r="A13">
        <v>12</v>
      </c>
      <c r="B13">
        <v>0.124967284478469</v>
      </c>
      <c r="C13">
        <v>0.246857170044428</v>
      </c>
      <c r="D13">
        <v>0.10795704531346</v>
      </c>
      <c r="E13">
        <v>2.8652075077557598E-2</v>
      </c>
      <c r="F13">
        <v>0.103403861835901</v>
      </c>
      <c r="G13">
        <v>3.0143289799254999E-2</v>
      </c>
      <c r="H13">
        <v>3.8727669662154199E-2</v>
      </c>
      <c r="I13">
        <v>2.6610131925523101E-2</v>
      </c>
      <c r="J13">
        <v>4.4237404965107002E-2</v>
      </c>
      <c r="K13">
        <v>3.4225907142493003E-2</v>
      </c>
    </row>
    <row r="14" spans="1:11" x14ac:dyDescent="0.35">
      <c r="A14">
        <v>13</v>
      </c>
      <c r="B14">
        <v>0.113962438987589</v>
      </c>
      <c r="C14">
        <v>0.327084193412152</v>
      </c>
      <c r="D14">
        <v>0.13341413043675401</v>
      </c>
      <c r="E14">
        <v>2.5341791982778899E-2</v>
      </c>
      <c r="F14">
        <v>0.12912319764820901</v>
      </c>
      <c r="G14">
        <v>2.98598410481681E-2</v>
      </c>
      <c r="H14">
        <v>4.0931173473454999E-2</v>
      </c>
      <c r="I14">
        <v>2.7435026226750599E-2</v>
      </c>
      <c r="J14">
        <v>4.7274291560827499E-2</v>
      </c>
      <c r="K14">
        <v>3.2726281815757402E-2</v>
      </c>
    </row>
    <row r="15" spans="1:11" x14ac:dyDescent="0.35">
      <c r="A15">
        <v>14</v>
      </c>
      <c r="B15">
        <v>0.12925908234324199</v>
      </c>
      <c r="C15">
        <v>0.34556506653590002</v>
      </c>
      <c r="D15">
        <v>0.37906310075050298</v>
      </c>
      <c r="E15">
        <v>2.6044946408054499E-2</v>
      </c>
      <c r="F15">
        <v>8.2945393811182794E-2</v>
      </c>
      <c r="G15">
        <v>3.1507362110901903E-2</v>
      </c>
      <c r="H15">
        <v>4.0056717906164802E-2</v>
      </c>
      <c r="I15">
        <v>2.6929527713842698E-2</v>
      </c>
      <c r="J15">
        <v>4.1114436036335703E-2</v>
      </c>
      <c r="K15">
        <v>3.4231023055893602E-2</v>
      </c>
    </row>
    <row r="16" spans="1:11" x14ac:dyDescent="0.35">
      <c r="A16">
        <v>15</v>
      </c>
      <c r="B16">
        <v>0.12070840641746899</v>
      </c>
      <c r="C16">
        <v>0.35011608810005401</v>
      </c>
      <c r="D16">
        <v>0.35717124118862997</v>
      </c>
      <c r="E16">
        <v>2.5931938880491699E-2</v>
      </c>
      <c r="F16">
        <v>0.113836122209633</v>
      </c>
      <c r="G16">
        <v>3.02097404485498E-2</v>
      </c>
      <c r="H16">
        <v>4.2036933282122602E-2</v>
      </c>
      <c r="I16">
        <v>2.7537416839127599E-2</v>
      </c>
      <c r="J16">
        <v>4.58514007653903E-2</v>
      </c>
      <c r="K16">
        <v>3.30868773848201E-2</v>
      </c>
    </row>
    <row r="17" spans="1:11" x14ac:dyDescent="0.35">
      <c r="A17">
        <v>16</v>
      </c>
      <c r="B17">
        <v>0.13617731508372</v>
      </c>
      <c r="C17">
        <v>0.35478779522225901</v>
      </c>
      <c r="D17">
        <v>0.30183032593544501</v>
      </c>
      <c r="E17">
        <v>2.4401457996270401E-2</v>
      </c>
      <c r="F17">
        <v>0.15389313832156701</v>
      </c>
      <c r="G17">
        <v>3.19555851742402E-2</v>
      </c>
      <c r="H17">
        <v>4.2120974747409098E-2</v>
      </c>
      <c r="I17">
        <v>2.8103685499803601E-2</v>
      </c>
      <c r="J17">
        <v>4.91446639834568E-2</v>
      </c>
      <c r="K17">
        <v>3.4278700338183699E-2</v>
      </c>
    </row>
    <row r="18" spans="1:11" x14ac:dyDescent="0.35">
      <c r="A18">
        <v>17</v>
      </c>
      <c r="B18">
        <v>0.14587704715820399</v>
      </c>
      <c r="C18">
        <v>0.42869444593849798</v>
      </c>
      <c r="D18">
        <v>0.27969439150029202</v>
      </c>
      <c r="E18">
        <v>2.4592154192985199E-2</v>
      </c>
      <c r="F18">
        <v>0.13612714501294401</v>
      </c>
      <c r="G18">
        <v>3.08793032963878E-2</v>
      </c>
      <c r="H18">
        <v>4.0119975408240402E-2</v>
      </c>
      <c r="I18">
        <v>2.6968998948735001E-2</v>
      </c>
      <c r="J18">
        <v>4.2111741874576197E-2</v>
      </c>
      <c r="K18">
        <v>3.25460367300833E-2</v>
      </c>
    </row>
    <row r="19" spans="1:11" x14ac:dyDescent="0.35">
      <c r="A19">
        <v>18</v>
      </c>
      <c r="B19">
        <v>0.14341905450043399</v>
      </c>
      <c r="C19">
        <v>0.638755449711495</v>
      </c>
      <c r="D19">
        <v>0.266992207045537</v>
      </c>
      <c r="E19">
        <v>2.4201952340055299E-2</v>
      </c>
      <c r="F19">
        <v>0.14415552175731899</v>
      </c>
      <c r="G19">
        <v>3.03178072029252E-2</v>
      </c>
      <c r="H19">
        <v>3.5500342139086302E-2</v>
      </c>
      <c r="I19">
        <v>2.64559881978246E-2</v>
      </c>
      <c r="J19">
        <v>4.1324036896104699E-2</v>
      </c>
      <c r="K19">
        <v>3.3806232090030301E-2</v>
      </c>
    </row>
    <row r="20" spans="1:11" x14ac:dyDescent="0.35">
      <c r="A20">
        <v>19</v>
      </c>
      <c r="B20">
        <v>0.14688001187226599</v>
      </c>
      <c r="C20">
        <v>0.79842678311973603</v>
      </c>
      <c r="D20">
        <v>0.22132196536610599</v>
      </c>
      <c r="E20">
        <v>2.43827111200231E-2</v>
      </c>
      <c r="F20">
        <v>0.14772727086634099</v>
      </c>
      <c r="G20">
        <v>3.23703694806299E-2</v>
      </c>
      <c r="H20">
        <v>4.14825902982391E-2</v>
      </c>
      <c r="I20">
        <v>2.7372647676472701E-2</v>
      </c>
      <c r="J20">
        <v>4.8951494147746598E-2</v>
      </c>
      <c r="K20">
        <v>3.4997914279371697E-2</v>
      </c>
    </row>
    <row r="21" spans="1:11" x14ac:dyDescent="0.35">
      <c r="A21">
        <v>20</v>
      </c>
      <c r="B21">
        <v>0.14501230233831</v>
      </c>
      <c r="C21">
        <v>0.93030104373929501</v>
      </c>
      <c r="D21">
        <v>0.23824856691840099</v>
      </c>
      <c r="E21">
        <v>2.3993201246492402E-2</v>
      </c>
      <c r="F21">
        <v>0.140854976012841</v>
      </c>
      <c r="G21">
        <v>3.0961971461097301E-2</v>
      </c>
      <c r="H21">
        <v>4.3651360622318398E-2</v>
      </c>
      <c r="I21">
        <v>2.7196482891003002E-2</v>
      </c>
      <c r="J21">
        <v>5.3710891477252998E-2</v>
      </c>
      <c r="K21">
        <v>3.3950946202526797E-2</v>
      </c>
    </row>
    <row r="22" spans="1:11" x14ac:dyDescent="0.35">
      <c r="A22">
        <v>21</v>
      </c>
      <c r="B22">
        <v>0.14573450028611401</v>
      </c>
      <c r="C22">
        <v>0.88912480847675601</v>
      </c>
      <c r="D22">
        <v>0.32198399474367301</v>
      </c>
      <c r="E22">
        <v>8.6519671546146801E-2</v>
      </c>
      <c r="F22">
        <v>0.17201342259751401</v>
      </c>
      <c r="G22">
        <v>0.178065169159422</v>
      </c>
      <c r="H22">
        <v>5.2606259885127397E-2</v>
      </c>
      <c r="I22">
        <v>0.124593018127083</v>
      </c>
      <c r="J22">
        <v>0.38596454406131803</v>
      </c>
      <c r="K22">
        <v>3.5310420638446999E-2</v>
      </c>
    </row>
    <row r="23" spans="1:11" x14ac:dyDescent="0.35">
      <c r="A23">
        <v>22</v>
      </c>
      <c r="B23">
        <v>0.174840336910144</v>
      </c>
      <c r="C23">
        <v>1.11380474714849</v>
      </c>
      <c r="D23">
        <v>0.43170472798889797</v>
      </c>
      <c r="E23">
        <v>5.7713065883149901E-2</v>
      </c>
      <c r="F23">
        <v>0.18210580253091799</v>
      </c>
      <c r="G23">
        <v>0.164526656660716</v>
      </c>
      <c r="H23">
        <v>5.07164057144604E-2</v>
      </c>
      <c r="I23">
        <v>8.4501651183479201E-2</v>
      </c>
      <c r="J23">
        <v>0.32966636725072401</v>
      </c>
      <c r="K23">
        <v>2.6620577592666599E-2</v>
      </c>
    </row>
    <row r="24" spans="1:11" x14ac:dyDescent="0.35">
      <c r="A24">
        <v>23</v>
      </c>
      <c r="B24">
        <v>0.18897725679369801</v>
      </c>
      <c r="C24">
        <v>1.13915079701069</v>
      </c>
      <c r="D24">
        <v>0.64512009512476798</v>
      </c>
      <c r="E24">
        <v>6.5456898725957904E-2</v>
      </c>
      <c r="F24">
        <v>0.18295380222886901</v>
      </c>
      <c r="G24">
        <v>0.16076661133553999</v>
      </c>
      <c r="H24">
        <v>5.1455575689435699E-2</v>
      </c>
      <c r="I24">
        <v>7.7286481323142905E-2</v>
      </c>
      <c r="J24">
        <v>0.34300525005092802</v>
      </c>
      <c r="K24">
        <v>2.1060717770479999E-2</v>
      </c>
    </row>
    <row r="25" spans="1:11" x14ac:dyDescent="0.35">
      <c r="A25">
        <v>24</v>
      </c>
      <c r="B25">
        <v>0.19895133505691801</v>
      </c>
      <c r="C25">
        <v>0.903738830379195</v>
      </c>
      <c r="D25">
        <v>0.66107452905023101</v>
      </c>
      <c r="E25">
        <v>8.3899214090478902E-2</v>
      </c>
      <c r="F25">
        <v>0.17933432955742901</v>
      </c>
      <c r="G25">
        <v>0.15519751190078801</v>
      </c>
      <c r="H25">
        <v>4.94753516895503E-2</v>
      </c>
      <c r="I25">
        <v>0.12303770303117501</v>
      </c>
      <c r="J25">
        <v>0.38422294343736402</v>
      </c>
      <c r="K25">
        <v>1.9478318901449399E-2</v>
      </c>
    </row>
    <row r="26" spans="1:11" x14ac:dyDescent="0.35">
      <c r="A26">
        <v>25</v>
      </c>
      <c r="B26">
        <v>0.14532888056794399</v>
      </c>
      <c r="C26">
        <v>0.90654089869182197</v>
      </c>
      <c r="D26">
        <v>0.59352100076132697</v>
      </c>
      <c r="E26">
        <v>9.62955566395233E-2</v>
      </c>
      <c r="F26">
        <v>0.16806202860546601</v>
      </c>
      <c r="G26">
        <v>0.152191204876619</v>
      </c>
      <c r="H26">
        <v>5.13773688816693E-2</v>
      </c>
      <c r="I26">
        <v>0.14377295587765099</v>
      </c>
      <c r="J26">
        <v>0.39591770280271399</v>
      </c>
      <c r="K26">
        <v>1.9963082382315801E-2</v>
      </c>
    </row>
    <row r="27" spans="1:11" x14ac:dyDescent="0.35">
      <c r="A27">
        <v>26</v>
      </c>
      <c r="B27">
        <v>0.195082175589053</v>
      </c>
      <c r="C27">
        <v>0.88780977057064603</v>
      </c>
      <c r="D27">
        <v>0.53970782139107698</v>
      </c>
      <c r="E27">
        <v>0.110132200943095</v>
      </c>
      <c r="F27">
        <v>0.15318559786278299</v>
      </c>
      <c r="G27">
        <v>0.18490644013003599</v>
      </c>
      <c r="H27">
        <v>0.212308196699379</v>
      </c>
      <c r="I27">
        <v>0.18173383461949999</v>
      </c>
      <c r="J27">
        <v>0.28743166774565199</v>
      </c>
      <c r="K27">
        <v>9.4467678133391603E-2</v>
      </c>
    </row>
    <row r="28" spans="1:11" x14ac:dyDescent="0.35">
      <c r="A28">
        <v>27</v>
      </c>
      <c r="B28">
        <v>0.19086155388641801</v>
      </c>
      <c r="C28">
        <v>1.0873082737220801</v>
      </c>
      <c r="D28">
        <v>0.50868105733437696</v>
      </c>
      <c r="E28">
        <v>0.13734920264347</v>
      </c>
      <c r="F28">
        <v>0.15202057347853301</v>
      </c>
      <c r="G28">
        <v>0.16634382852125701</v>
      </c>
      <c r="H28">
        <v>0.184387732611202</v>
      </c>
      <c r="I28">
        <v>0.19252895924116001</v>
      </c>
      <c r="J28">
        <v>0.29400056218722798</v>
      </c>
      <c r="K28">
        <v>5.3548851455353402E-2</v>
      </c>
    </row>
    <row r="29" spans="1:11" x14ac:dyDescent="0.35">
      <c r="A29">
        <v>28</v>
      </c>
      <c r="B29">
        <v>0.26929746653932002</v>
      </c>
      <c r="C29">
        <v>1.1853378485417301</v>
      </c>
      <c r="D29">
        <v>0.54531811769581295</v>
      </c>
      <c r="E29">
        <v>0.16119988622921699</v>
      </c>
      <c r="F29">
        <v>0.18925380010581599</v>
      </c>
      <c r="G29">
        <v>0.17003978236839401</v>
      </c>
      <c r="H29">
        <v>0.20707062479343599</v>
      </c>
      <c r="I29">
        <v>0.18420651266076499</v>
      </c>
      <c r="J29">
        <v>0.26426560860174098</v>
      </c>
      <c r="K29">
        <v>7.1398440491984905E-2</v>
      </c>
    </row>
    <row r="30" spans="1:11" x14ac:dyDescent="0.35">
      <c r="A30">
        <v>29</v>
      </c>
      <c r="B30">
        <v>0.22465238220294301</v>
      </c>
      <c r="C30">
        <v>1.20638605425032</v>
      </c>
      <c r="D30">
        <v>0.47560755719596598</v>
      </c>
      <c r="E30">
        <v>0.17609907136203301</v>
      </c>
      <c r="F30">
        <v>0.18949219152623201</v>
      </c>
      <c r="G30">
        <v>0.16384116766751999</v>
      </c>
      <c r="H30">
        <v>0.22335201653671199</v>
      </c>
      <c r="I30">
        <v>0.192356673509785</v>
      </c>
      <c r="J30">
        <v>0.26430489960659997</v>
      </c>
      <c r="K30">
        <v>0.113499599909812</v>
      </c>
    </row>
    <row r="31" spans="1:11" x14ac:dyDescent="0.35">
      <c r="A31">
        <v>30</v>
      </c>
      <c r="B31">
        <v>0.27140109570166099</v>
      </c>
      <c r="C31">
        <v>1.28588704938816</v>
      </c>
      <c r="D31">
        <v>0.56767092528941898</v>
      </c>
      <c r="E31">
        <v>0.18196223342916901</v>
      </c>
      <c r="F31">
        <v>0.18976411974495599</v>
      </c>
      <c r="G31">
        <v>0.166902253743584</v>
      </c>
      <c r="H31">
        <v>0.23720711329892599</v>
      </c>
      <c r="I31">
        <v>0.21569115663102201</v>
      </c>
      <c r="J31">
        <v>0.30410104598141802</v>
      </c>
      <c r="K31">
        <v>0.147443794740307</v>
      </c>
    </row>
    <row r="32" spans="1:11" x14ac:dyDescent="0.35">
      <c r="A32">
        <v>31</v>
      </c>
      <c r="B32">
        <v>0.26678858798362198</v>
      </c>
      <c r="C32">
        <v>1.3175818248261899</v>
      </c>
      <c r="D32">
        <v>0.49117172637980899</v>
      </c>
      <c r="E32">
        <v>0.22584675763572601</v>
      </c>
      <c r="F32">
        <v>0.19046635272025</v>
      </c>
      <c r="G32">
        <v>0.33595459785704501</v>
      </c>
      <c r="H32">
        <v>0.27693546444044298</v>
      </c>
      <c r="I32">
        <v>0.23777318709429099</v>
      </c>
      <c r="J32">
        <v>0.21685319088379701</v>
      </c>
      <c r="K32">
        <v>0.151634655826616</v>
      </c>
    </row>
    <row r="33" spans="1:11" x14ac:dyDescent="0.35">
      <c r="A33">
        <v>32</v>
      </c>
      <c r="B33">
        <v>0.36190046318281799</v>
      </c>
      <c r="C33">
        <v>1.3928405165667199</v>
      </c>
      <c r="D33">
        <v>0.50520851045690596</v>
      </c>
      <c r="E33">
        <v>0.235682445438541</v>
      </c>
      <c r="F33">
        <v>0.16825977912586301</v>
      </c>
      <c r="G33">
        <v>0.30922513415592501</v>
      </c>
      <c r="H33">
        <v>0.33702480743291802</v>
      </c>
      <c r="I33">
        <v>0.234493689218288</v>
      </c>
      <c r="J33">
        <v>0.17489379834128499</v>
      </c>
      <c r="K33">
        <v>0.17340070872442501</v>
      </c>
    </row>
    <row r="34" spans="1:11" x14ac:dyDescent="0.35">
      <c r="A34">
        <v>33</v>
      </c>
      <c r="B34">
        <v>0.27635702879489299</v>
      </c>
      <c r="C34">
        <v>1.64038096209559</v>
      </c>
      <c r="D34">
        <v>0.54176695776268802</v>
      </c>
      <c r="E34">
        <v>0.21755630136287801</v>
      </c>
      <c r="F34">
        <v>0.16275282428125001</v>
      </c>
      <c r="G34">
        <v>0.29913248103630902</v>
      </c>
      <c r="H34">
        <v>0.16883367500132501</v>
      </c>
      <c r="I34">
        <v>0.238456881226149</v>
      </c>
      <c r="J34">
        <v>0.167733081402208</v>
      </c>
      <c r="K34">
        <v>0.20261854982552399</v>
      </c>
    </row>
    <row r="35" spans="1:11" x14ac:dyDescent="0.35">
      <c r="A35">
        <v>34</v>
      </c>
      <c r="B35">
        <v>0.28588238047336201</v>
      </c>
      <c r="C35">
        <v>2.1048453502541098</v>
      </c>
      <c r="D35">
        <v>0.53263087114573104</v>
      </c>
      <c r="E35">
        <v>0.20885485238613499</v>
      </c>
      <c r="F35">
        <v>0.18798550878637399</v>
      </c>
      <c r="G35">
        <v>0.30239905824867802</v>
      </c>
      <c r="H35">
        <v>0.180426287279879</v>
      </c>
      <c r="I35">
        <v>0.23119008012761699</v>
      </c>
      <c r="J35">
        <v>0.15657543219418801</v>
      </c>
      <c r="K35">
        <v>0.19374889711127599</v>
      </c>
    </row>
    <row r="36" spans="1:11" x14ac:dyDescent="0.35">
      <c r="A36">
        <v>35</v>
      </c>
      <c r="B36">
        <v>0.46501924191245803</v>
      </c>
      <c r="C36">
        <v>2.7000257937407302</v>
      </c>
      <c r="D36">
        <v>0.54677167684652594</v>
      </c>
      <c r="E36">
        <v>0.232493676934348</v>
      </c>
      <c r="F36">
        <v>0.197434602750585</v>
      </c>
      <c r="G36">
        <v>0.30572768177787502</v>
      </c>
      <c r="H36">
        <v>0.16649944976624101</v>
      </c>
      <c r="I36">
        <v>0.24375006785856401</v>
      </c>
      <c r="J36">
        <v>0.16165100067895599</v>
      </c>
      <c r="K36">
        <v>0.19196089378102699</v>
      </c>
    </row>
    <row r="37" spans="1:11" x14ac:dyDescent="0.35">
      <c r="A37">
        <v>36</v>
      </c>
      <c r="B37">
        <v>0.40448025016225198</v>
      </c>
      <c r="D37">
        <v>0.51795851269577897</v>
      </c>
      <c r="E37">
        <v>0.27561370043093703</v>
      </c>
      <c r="F37">
        <v>0.188537967167031</v>
      </c>
      <c r="G37">
        <v>0.51320134770966397</v>
      </c>
      <c r="H37">
        <v>0.13528630213337101</v>
      </c>
      <c r="I37">
        <v>0.26612129853175298</v>
      </c>
      <c r="J37">
        <v>0.140100819933695</v>
      </c>
      <c r="K37">
        <v>0.21167417571597899</v>
      </c>
    </row>
    <row r="38" spans="1:11" x14ac:dyDescent="0.35">
      <c r="A38">
        <v>37</v>
      </c>
      <c r="B38">
        <v>0.46905348883426601</v>
      </c>
      <c r="D38">
        <v>0.47851162562104199</v>
      </c>
      <c r="E38">
        <v>0.25956146417857101</v>
      </c>
      <c r="F38">
        <v>0.197442783073706</v>
      </c>
      <c r="G38">
        <v>0.43892463193529102</v>
      </c>
      <c r="H38">
        <v>0.12466040393241901</v>
      </c>
      <c r="I38">
        <v>0.27989157032267897</v>
      </c>
      <c r="J38">
        <v>0.122121325590834</v>
      </c>
      <c r="K38">
        <v>0.21690095840460399</v>
      </c>
    </row>
    <row r="39" spans="1:11" x14ac:dyDescent="0.35">
      <c r="A39">
        <v>38</v>
      </c>
      <c r="B39">
        <v>0.58518240174662906</v>
      </c>
      <c r="D39">
        <v>0.43952286252217598</v>
      </c>
      <c r="E39">
        <v>0.29492627914757902</v>
      </c>
      <c r="F39">
        <v>0.26090905463406</v>
      </c>
      <c r="G39">
        <v>0.40920833409567697</v>
      </c>
      <c r="H39">
        <v>0.14019236705425001</v>
      </c>
      <c r="I39">
        <v>0.29121185665934801</v>
      </c>
      <c r="J39">
        <v>0.131327632360765</v>
      </c>
      <c r="K39">
        <v>0.23046903204431901</v>
      </c>
    </row>
    <row r="40" spans="1:11" x14ac:dyDescent="0.35">
      <c r="A40">
        <v>39</v>
      </c>
      <c r="B40">
        <v>0.470377913276601</v>
      </c>
      <c r="D40">
        <v>0.44233339190009602</v>
      </c>
      <c r="E40">
        <v>0.29334565588759798</v>
      </c>
      <c r="F40">
        <v>0.28138330196028</v>
      </c>
      <c r="G40">
        <v>0.37619995773939802</v>
      </c>
      <c r="H40">
        <v>0.12143874394225899</v>
      </c>
      <c r="I40">
        <v>0.29032025500103698</v>
      </c>
      <c r="J40">
        <v>0.16603496027110201</v>
      </c>
      <c r="K40">
        <v>0.23499490285986499</v>
      </c>
    </row>
    <row r="41" spans="1:11" x14ac:dyDescent="0.35">
      <c r="A41">
        <v>40</v>
      </c>
      <c r="B41">
        <v>0.60428193019714804</v>
      </c>
      <c r="D41">
        <v>0.39106587885731597</v>
      </c>
      <c r="E41">
        <v>0.32497127990588998</v>
      </c>
      <c r="F41">
        <v>0.31195769644315102</v>
      </c>
      <c r="G41">
        <v>0.37627349143468097</v>
      </c>
      <c r="H41">
        <v>0.124092308387654</v>
      </c>
      <c r="I41">
        <v>0.30419565289342598</v>
      </c>
      <c r="J41">
        <v>0.16619413527735</v>
      </c>
      <c r="K41">
        <v>0.238924026736027</v>
      </c>
    </row>
    <row r="42" spans="1:11" x14ac:dyDescent="0.35">
      <c r="A42">
        <v>41</v>
      </c>
      <c r="B42">
        <v>0.55305614657075297</v>
      </c>
      <c r="D42">
        <v>0.38581492755619901</v>
      </c>
      <c r="E42">
        <v>0.32249518509456798</v>
      </c>
      <c r="F42">
        <v>0.30480551840925402</v>
      </c>
      <c r="G42">
        <v>0.32984831385994701</v>
      </c>
      <c r="H42">
        <v>0.12552029023914299</v>
      </c>
      <c r="I42">
        <v>0.31682214198714098</v>
      </c>
      <c r="J42">
        <v>0.17724977032171699</v>
      </c>
      <c r="K42">
        <v>0.235469524509343</v>
      </c>
    </row>
    <row r="43" spans="1:11" x14ac:dyDescent="0.35">
      <c r="A43">
        <v>42</v>
      </c>
      <c r="B43">
        <v>0.59490428233091297</v>
      </c>
      <c r="D43">
        <v>0.346658097655199</v>
      </c>
      <c r="E43">
        <v>0.325491620543364</v>
      </c>
      <c r="F43">
        <v>0.30797707727516499</v>
      </c>
      <c r="G43">
        <v>0.26295463745182701</v>
      </c>
      <c r="H43">
        <v>0.118948088278367</v>
      </c>
      <c r="I43">
        <v>0.31599441001873102</v>
      </c>
      <c r="J43">
        <v>0.18294182691810201</v>
      </c>
      <c r="K43">
        <v>0.249828897258251</v>
      </c>
    </row>
    <row r="44" spans="1:11" x14ac:dyDescent="0.35">
      <c r="A44">
        <v>43</v>
      </c>
      <c r="B44">
        <v>0.57722186202869696</v>
      </c>
      <c r="D44">
        <v>0.37532601795102999</v>
      </c>
      <c r="E44">
        <v>0.319317215143059</v>
      </c>
      <c r="F44">
        <v>0.30758482597634501</v>
      </c>
      <c r="G44">
        <v>0.24530713121115499</v>
      </c>
      <c r="H44">
        <v>0.121309013304801</v>
      </c>
      <c r="I44">
        <v>0.320534182815992</v>
      </c>
      <c r="J44">
        <v>0.18028922652281601</v>
      </c>
      <c r="K44">
        <v>0.25576966843434701</v>
      </c>
    </row>
    <row r="45" spans="1:11" x14ac:dyDescent="0.35">
      <c r="A45">
        <v>44</v>
      </c>
      <c r="B45">
        <v>0.592432685558963</v>
      </c>
      <c r="D45">
        <v>0.35400267260560903</v>
      </c>
      <c r="E45">
        <v>0.33311256261227601</v>
      </c>
      <c r="F45">
        <v>0.45053334834796899</v>
      </c>
      <c r="G45">
        <v>0.22271564832711199</v>
      </c>
      <c r="H45">
        <v>0.11902191986027801</v>
      </c>
      <c r="I45">
        <v>0.27737650950890502</v>
      </c>
      <c r="J45">
        <v>0.189387551151732</v>
      </c>
      <c r="K45">
        <v>0.25259292530291899</v>
      </c>
    </row>
    <row r="46" spans="1:11" x14ac:dyDescent="0.35">
      <c r="A46">
        <v>45</v>
      </c>
      <c r="B46">
        <v>0.521013161668477</v>
      </c>
      <c r="D46">
        <v>0.35706378219537199</v>
      </c>
      <c r="E46">
        <v>0.32557409930862902</v>
      </c>
      <c r="F46">
        <v>0.50971778355485198</v>
      </c>
      <c r="G46">
        <v>0.22754355507903901</v>
      </c>
      <c r="H46">
        <v>0.12431882073705899</v>
      </c>
      <c r="I46">
        <v>0.30684457787404901</v>
      </c>
      <c r="J46">
        <v>0.18468329230612901</v>
      </c>
      <c r="K46">
        <v>0.258631856142507</v>
      </c>
    </row>
    <row r="47" spans="1:11" x14ac:dyDescent="0.35">
      <c r="A47">
        <v>46</v>
      </c>
      <c r="B47">
        <v>0.53995482378140303</v>
      </c>
      <c r="D47">
        <v>0.36001581877815803</v>
      </c>
      <c r="E47">
        <v>0.31035197893694499</v>
      </c>
      <c r="F47">
        <v>0.47957526043356502</v>
      </c>
      <c r="G47">
        <v>0.12030747503710899</v>
      </c>
      <c r="H47">
        <v>0.121396514148722</v>
      </c>
      <c r="I47">
        <v>0.32157196691755702</v>
      </c>
      <c r="J47">
        <v>0.196941424186347</v>
      </c>
      <c r="K47">
        <v>0.29195372457792301</v>
      </c>
    </row>
    <row r="48" spans="1:11" x14ac:dyDescent="0.35">
      <c r="A48">
        <v>47</v>
      </c>
      <c r="B48">
        <v>0.68630971944724195</v>
      </c>
      <c r="D48">
        <v>0.40210807433124601</v>
      </c>
      <c r="E48">
        <v>0.31831292893556701</v>
      </c>
      <c r="F48">
        <v>0.46975009913745402</v>
      </c>
      <c r="G48">
        <v>0.13450469667537401</v>
      </c>
      <c r="H48">
        <v>0.12009366614214501</v>
      </c>
      <c r="I48">
        <v>0.33162097059692802</v>
      </c>
      <c r="J48">
        <v>0.22931262829190299</v>
      </c>
      <c r="K48">
        <v>0.28377468939428002</v>
      </c>
    </row>
    <row r="49" spans="1:11" x14ac:dyDescent="0.35">
      <c r="A49">
        <v>48</v>
      </c>
      <c r="B49">
        <v>0.608325184850385</v>
      </c>
      <c r="D49">
        <v>0.40523612757477201</v>
      </c>
      <c r="E49">
        <v>0.30545512557532001</v>
      </c>
      <c r="F49">
        <v>0.556244008263025</v>
      </c>
      <c r="G49">
        <v>0.10909102476634</v>
      </c>
      <c r="H49">
        <v>0.121378128278591</v>
      </c>
      <c r="I49">
        <v>0.303055353830536</v>
      </c>
      <c r="J49">
        <v>0.24739260315873701</v>
      </c>
      <c r="K49">
        <v>0.29840968334041701</v>
      </c>
    </row>
    <row r="50" spans="1:11" x14ac:dyDescent="0.35">
      <c r="A50">
        <v>49</v>
      </c>
      <c r="B50">
        <v>0.632964982514157</v>
      </c>
      <c r="D50">
        <v>0.409247814510524</v>
      </c>
      <c r="E50">
        <v>0.28389332898328401</v>
      </c>
      <c r="F50">
        <v>0.50431035117063705</v>
      </c>
      <c r="G50">
        <v>0.10467013498703</v>
      </c>
      <c r="H50">
        <v>0.115168138272884</v>
      </c>
      <c r="I50">
        <v>0.239711239606229</v>
      </c>
      <c r="J50">
        <v>0.22156295591234801</v>
      </c>
      <c r="K50">
        <v>0.30985116272493202</v>
      </c>
    </row>
    <row r="51" spans="1:11" x14ac:dyDescent="0.35">
      <c r="A51">
        <v>50</v>
      </c>
      <c r="B51">
        <v>0.63394550177819398</v>
      </c>
      <c r="D51">
        <v>0.40522111205883998</v>
      </c>
      <c r="E51">
        <v>0.29355706471509202</v>
      </c>
      <c r="F51">
        <v>0.45586705849887199</v>
      </c>
      <c r="G51">
        <v>9.9585227465206302E-2</v>
      </c>
      <c r="H51">
        <v>0.13835907238109199</v>
      </c>
      <c r="I51">
        <v>0.31485562419450902</v>
      </c>
      <c r="J51">
        <v>0.22183213081674</v>
      </c>
      <c r="K51">
        <v>0.289286963103221</v>
      </c>
    </row>
    <row r="52" spans="1:11" x14ac:dyDescent="0.35">
      <c r="A52">
        <v>51</v>
      </c>
      <c r="B52">
        <v>0.58437237998417801</v>
      </c>
      <c r="D52">
        <v>0.41083875179986201</v>
      </c>
      <c r="E52">
        <v>0.32276328146841299</v>
      </c>
      <c r="F52">
        <v>0.43797955706542602</v>
      </c>
      <c r="G52">
        <v>0.16633327808774201</v>
      </c>
      <c r="H52">
        <v>0.15933708993055901</v>
      </c>
      <c r="I52">
        <v>0.32549946596538398</v>
      </c>
      <c r="J52">
        <v>0.25567385115428298</v>
      </c>
      <c r="K52">
        <v>0.33066143115831298</v>
      </c>
    </row>
    <row r="53" spans="1:11" x14ac:dyDescent="0.35">
      <c r="A53">
        <v>52</v>
      </c>
      <c r="B53">
        <v>0.783001006427125</v>
      </c>
      <c r="D53">
        <v>0.40263863617130702</v>
      </c>
      <c r="E53">
        <v>0.36104669732787598</v>
      </c>
      <c r="F53">
        <v>0.43742551137642799</v>
      </c>
      <c r="G53">
        <v>0.15297635163696499</v>
      </c>
      <c r="H53">
        <v>0.144621864753046</v>
      </c>
      <c r="I53">
        <v>0.32903651091132002</v>
      </c>
      <c r="J53">
        <v>0.25171879122051199</v>
      </c>
      <c r="K53">
        <v>0.25900675289821101</v>
      </c>
    </row>
    <row r="54" spans="1:11" x14ac:dyDescent="0.35">
      <c r="A54">
        <v>53</v>
      </c>
      <c r="B54">
        <v>0.60017560697301398</v>
      </c>
      <c r="D54">
        <v>0.41519347958305097</v>
      </c>
      <c r="E54">
        <v>0.36391486360699998</v>
      </c>
      <c r="F54">
        <v>0.47773071531202499</v>
      </c>
      <c r="G54">
        <v>0.13999783367115801</v>
      </c>
      <c r="H54">
        <v>0.16230843764470201</v>
      </c>
      <c r="I54">
        <v>0.33428427890939899</v>
      </c>
      <c r="J54">
        <v>0.28810228629458001</v>
      </c>
      <c r="K54">
        <v>0.30612095654996002</v>
      </c>
    </row>
    <row r="55" spans="1:11" x14ac:dyDescent="0.35">
      <c r="A55">
        <v>54</v>
      </c>
      <c r="B55">
        <v>0.57861952963715202</v>
      </c>
      <c r="D55">
        <v>0.41995243769593399</v>
      </c>
      <c r="E55">
        <v>0.36724069195839099</v>
      </c>
      <c r="F55">
        <v>0.47255101889013201</v>
      </c>
      <c r="G55">
        <v>0.13084222742128199</v>
      </c>
      <c r="H55">
        <v>0.169665350188798</v>
      </c>
      <c r="I55">
        <v>0.30732838893838099</v>
      </c>
      <c r="J55">
        <v>0.27512017216274698</v>
      </c>
      <c r="K55">
        <v>0.31479150834415098</v>
      </c>
    </row>
    <row r="56" spans="1:11" x14ac:dyDescent="0.35">
      <c r="A56">
        <v>55</v>
      </c>
      <c r="B56">
        <v>0.69257033302197601</v>
      </c>
      <c r="D56">
        <v>0.40692847775836799</v>
      </c>
      <c r="E56">
        <v>0.37040857568292501</v>
      </c>
      <c r="F56">
        <v>0.47553949176439497</v>
      </c>
      <c r="G56">
        <v>0.14918496999844699</v>
      </c>
      <c r="H56">
        <v>0.171465168343539</v>
      </c>
      <c r="I56">
        <v>0.31775943644248</v>
      </c>
      <c r="J56">
        <v>0.30067572012364902</v>
      </c>
      <c r="K56">
        <v>0.34031329470034599</v>
      </c>
    </row>
    <row r="57" spans="1:11" x14ac:dyDescent="0.35">
      <c r="A57">
        <v>56</v>
      </c>
      <c r="B57">
        <v>0.61307946209368802</v>
      </c>
      <c r="D57">
        <v>0.40934016207322299</v>
      </c>
      <c r="E57">
        <v>0.405309990143781</v>
      </c>
      <c r="F57">
        <v>0.43391684611881898</v>
      </c>
      <c r="G57">
        <v>0.153510135875147</v>
      </c>
      <c r="H57">
        <v>0.19348931587156201</v>
      </c>
      <c r="I57">
        <v>0.31232471959284602</v>
      </c>
      <c r="J57">
        <v>0.31903934420289598</v>
      </c>
      <c r="K57">
        <v>0.314548173329184</v>
      </c>
    </row>
    <row r="58" spans="1:11" x14ac:dyDescent="0.35">
      <c r="A58">
        <v>57</v>
      </c>
      <c r="B58">
        <v>0.70022275767659603</v>
      </c>
      <c r="D58">
        <v>0.42285566806609698</v>
      </c>
      <c r="E58">
        <v>0.48678285693385598</v>
      </c>
      <c r="F58">
        <v>0.39477568850966699</v>
      </c>
      <c r="G58">
        <v>0.169465897181755</v>
      </c>
      <c r="H58">
        <v>0.21388347612057801</v>
      </c>
      <c r="I58">
        <v>0.32541075774301498</v>
      </c>
      <c r="J58">
        <v>0.34006837547763902</v>
      </c>
      <c r="K58">
        <v>0.38761823895415698</v>
      </c>
    </row>
    <row r="59" spans="1:11" x14ac:dyDescent="0.35">
      <c r="A59">
        <v>58</v>
      </c>
      <c r="B59">
        <v>0.718530318298368</v>
      </c>
      <c r="D59">
        <v>0.43719040203535497</v>
      </c>
      <c r="E59">
        <v>0.49324661691455701</v>
      </c>
      <c r="F59">
        <v>0.43379762042717701</v>
      </c>
      <c r="G59">
        <v>0.15829563961614501</v>
      </c>
      <c r="H59">
        <v>0.212286831844581</v>
      </c>
      <c r="I59">
        <v>0.36782937381643099</v>
      </c>
      <c r="J59">
        <v>0.33109373193428399</v>
      </c>
      <c r="K59">
        <v>0.40350245561762399</v>
      </c>
    </row>
    <row r="60" spans="1:11" x14ac:dyDescent="0.35">
      <c r="A60">
        <v>59</v>
      </c>
      <c r="B60">
        <v>0.73373781568796304</v>
      </c>
      <c r="D60">
        <v>0.41836910484133699</v>
      </c>
      <c r="E60">
        <v>0.55657466451297799</v>
      </c>
      <c r="F60">
        <v>0.48587543401362598</v>
      </c>
      <c r="G60">
        <v>0.17396383677048</v>
      </c>
      <c r="H60">
        <v>0.22919717860324401</v>
      </c>
      <c r="I60">
        <v>0.36699249625785302</v>
      </c>
      <c r="J60">
        <v>0.314962461142135</v>
      </c>
      <c r="K60">
        <v>0.392899419517797</v>
      </c>
    </row>
    <row r="61" spans="1:11" x14ac:dyDescent="0.35">
      <c r="A61">
        <v>60</v>
      </c>
      <c r="B61">
        <v>0.79650696965762902</v>
      </c>
      <c r="D61">
        <v>0.40929547906685998</v>
      </c>
      <c r="E61">
        <v>0.53034422634086098</v>
      </c>
      <c r="F61">
        <v>0.51967595106586495</v>
      </c>
      <c r="G61">
        <v>0.17803548806281699</v>
      </c>
      <c r="H61">
        <v>0.225208418552925</v>
      </c>
      <c r="I61">
        <v>0.374475935729426</v>
      </c>
      <c r="J61">
        <v>0.321378913063254</v>
      </c>
      <c r="K61">
        <v>0.43798824165621297</v>
      </c>
    </row>
    <row r="62" spans="1:11" x14ac:dyDescent="0.35">
      <c r="A62">
        <v>61</v>
      </c>
      <c r="B62">
        <v>0.94442244229767403</v>
      </c>
      <c r="D62">
        <v>0.42191727508093202</v>
      </c>
      <c r="E62">
        <v>0.60800028208675905</v>
      </c>
      <c r="F62">
        <v>0.51808253404738602</v>
      </c>
      <c r="G62">
        <v>0.19005353538799699</v>
      </c>
      <c r="H62">
        <v>0.25994460845128298</v>
      </c>
      <c r="I62">
        <v>0.38701409665636499</v>
      </c>
      <c r="J62">
        <v>0.32510448684717402</v>
      </c>
      <c r="K62">
        <v>0.39640749116010898</v>
      </c>
    </row>
    <row r="63" spans="1:11" x14ac:dyDescent="0.35">
      <c r="A63">
        <v>62</v>
      </c>
      <c r="B63">
        <v>0.98961698800381204</v>
      </c>
      <c r="D63">
        <v>0.43042113663062398</v>
      </c>
      <c r="E63">
        <v>0.65969509466110399</v>
      </c>
      <c r="F63">
        <v>0.49973258486121402</v>
      </c>
      <c r="G63">
        <v>0.21129758732687001</v>
      </c>
      <c r="H63">
        <v>0.24787784373565799</v>
      </c>
      <c r="I63">
        <v>0.37066053150323103</v>
      </c>
      <c r="J63">
        <v>0.40647793155089001</v>
      </c>
      <c r="K63">
        <v>0.35501031926160498</v>
      </c>
    </row>
    <row r="64" spans="1:11" x14ac:dyDescent="0.35">
      <c r="A64">
        <v>63</v>
      </c>
      <c r="B64">
        <v>1.0277427691851699</v>
      </c>
      <c r="D64">
        <v>0.43855325797787398</v>
      </c>
      <c r="E64">
        <v>0.61195369290954205</v>
      </c>
      <c r="F64">
        <v>0.60204791383390599</v>
      </c>
      <c r="G64">
        <v>0.24549181618034299</v>
      </c>
      <c r="H64">
        <v>0.24292639678085601</v>
      </c>
      <c r="I64">
        <v>0.37650563513197599</v>
      </c>
      <c r="J64">
        <v>0.38719690436394699</v>
      </c>
      <c r="K64">
        <v>0.383423481654658</v>
      </c>
    </row>
    <row r="65" spans="1:11" x14ac:dyDescent="0.35">
      <c r="A65">
        <v>64</v>
      </c>
      <c r="B65">
        <v>0.919607876653047</v>
      </c>
      <c r="D65">
        <v>0.46278948090648597</v>
      </c>
      <c r="E65">
        <v>0.62862952607612099</v>
      </c>
      <c r="F65">
        <v>0.68284172894033601</v>
      </c>
      <c r="G65">
        <v>0.26337920516413299</v>
      </c>
      <c r="H65">
        <v>0.276756642221414</v>
      </c>
      <c r="I65">
        <v>0.37036640249181202</v>
      </c>
      <c r="J65">
        <v>0.41125196350927501</v>
      </c>
      <c r="K65">
        <v>0.49905128499843898</v>
      </c>
    </row>
    <row r="66" spans="1:11" x14ac:dyDescent="0.35">
      <c r="A66">
        <v>65</v>
      </c>
      <c r="B66">
        <v>0.87138384244378397</v>
      </c>
      <c r="D66">
        <v>0.52013826556754805</v>
      </c>
      <c r="E66">
        <v>0.66974643657629196</v>
      </c>
      <c r="F66">
        <v>0.84248603830060298</v>
      </c>
      <c r="G66">
        <v>0.27388543110234498</v>
      </c>
      <c r="H66">
        <v>0.25406963709417202</v>
      </c>
      <c r="I66">
        <v>0.41492305283089198</v>
      </c>
      <c r="J66">
        <v>0.53221179950855402</v>
      </c>
      <c r="K66">
        <v>0.48550568509922898</v>
      </c>
    </row>
    <row r="67" spans="1:11" x14ac:dyDescent="0.35">
      <c r="A67">
        <v>66</v>
      </c>
      <c r="B67">
        <v>0.82764487068835502</v>
      </c>
      <c r="D67">
        <v>0.49969386392230303</v>
      </c>
      <c r="E67">
        <v>0.74518227578593699</v>
      </c>
      <c r="F67">
        <v>0.93377781396827797</v>
      </c>
      <c r="G67">
        <v>0.271818012166746</v>
      </c>
      <c r="H67">
        <v>0.26271036004765302</v>
      </c>
      <c r="I67">
        <v>0.36023193957916699</v>
      </c>
      <c r="J67">
        <v>0.48145326838000402</v>
      </c>
      <c r="K67">
        <v>0.53209089985453395</v>
      </c>
    </row>
    <row r="68" spans="1:11" x14ac:dyDescent="0.35">
      <c r="A68">
        <v>67</v>
      </c>
      <c r="B68">
        <v>0.97004994027519398</v>
      </c>
      <c r="D68">
        <v>0.50140161725617605</v>
      </c>
      <c r="E68">
        <v>0.72434278013573505</v>
      </c>
      <c r="F68">
        <v>1.0260313483314201</v>
      </c>
      <c r="G68">
        <v>0.33380232520096398</v>
      </c>
      <c r="H68">
        <v>0.27771248419355099</v>
      </c>
      <c r="I68">
        <v>0.40636467296816398</v>
      </c>
      <c r="J68">
        <v>0.45056664044883699</v>
      </c>
      <c r="K68">
        <v>0.53954307552472602</v>
      </c>
    </row>
    <row r="69" spans="1:11" x14ac:dyDescent="0.35">
      <c r="A69">
        <v>68</v>
      </c>
      <c r="B69">
        <v>0.96637332215418603</v>
      </c>
      <c r="D69">
        <v>0.46555209396722202</v>
      </c>
      <c r="E69">
        <v>0.76157793730506895</v>
      </c>
      <c r="F69">
        <v>1.1573270661789401</v>
      </c>
      <c r="G69">
        <v>0.35882112736073601</v>
      </c>
      <c r="H69">
        <v>0.27640902742033102</v>
      </c>
      <c r="I69">
        <v>0.42272538627017098</v>
      </c>
      <c r="J69">
        <v>0.46077166852745799</v>
      </c>
      <c r="K69">
        <v>0.54032686572682298</v>
      </c>
    </row>
    <row r="70" spans="1:11" x14ac:dyDescent="0.35">
      <c r="A70">
        <v>69</v>
      </c>
      <c r="B70">
        <v>1.0069995340272</v>
      </c>
      <c r="D70">
        <v>0.487128364455439</v>
      </c>
      <c r="E70">
        <v>0.78726925345869203</v>
      </c>
      <c r="F70">
        <v>1.20695127824677</v>
      </c>
      <c r="G70">
        <v>0.40147503166424298</v>
      </c>
      <c r="H70">
        <v>0.28818711899000199</v>
      </c>
      <c r="I70">
        <v>0.40819477892185502</v>
      </c>
      <c r="J70">
        <v>0.463167975981295</v>
      </c>
      <c r="K70">
        <v>0.53901006210079105</v>
      </c>
    </row>
    <row r="71" spans="1:11" x14ac:dyDescent="0.35">
      <c r="A71">
        <v>70</v>
      </c>
      <c r="B71">
        <v>0.81758906242684004</v>
      </c>
      <c r="D71">
        <v>0.44028206332768799</v>
      </c>
      <c r="E71">
        <v>0.70600571757046604</v>
      </c>
      <c r="F71">
        <v>1.19987649083634</v>
      </c>
      <c r="G71">
        <v>0.42747839500756302</v>
      </c>
      <c r="H71">
        <v>0.28907676506186503</v>
      </c>
      <c r="I71">
        <v>0.435969261135774</v>
      </c>
      <c r="J71">
        <v>0.52619199420981999</v>
      </c>
      <c r="K71">
        <v>0.536090891974493</v>
      </c>
    </row>
    <row r="72" spans="1:11" x14ac:dyDescent="0.35">
      <c r="A72">
        <v>71</v>
      </c>
      <c r="B72">
        <v>0.88700339119327598</v>
      </c>
      <c r="D72">
        <v>0.48105669019832797</v>
      </c>
      <c r="E72">
        <v>0.77614778106476501</v>
      </c>
      <c r="F72">
        <v>1.1942113586652201</v>
      </c>
      <c r="G72">
        <v>0.48835622424395497</v>
      </c>
      <c r="H72">
        <v>0.31482563203917702</v>
      </c>
      <c r="I72">
        <v>0.35113566276029201</v>
      </c>
      <c r="J72">
        <v>0.52654750164099595</v>
      </c>
      <c r="K72">
        <v>0.60371711998411604</v>
      </c>
    </row>
    <row r="73" spans="1:11" x14ac:dyDescent="0.35">
      <c r="A73">
        <v>72</v>
      </c>
      <c r="B73">
        <v>0.84821181204978202</v>
      </c>
      <c r="D73">
        <v>0.43478926710201699</v>
      </c>
      <c r="E73">
        <v>0.82477938737689005</v>
      </c>
      <c r="F73">
        <v>1.1841028946679999</v>
      </c>
      <c r="G73">
        <v>0.510559968510372</v>
      </c>
      <c r="H73">
        <v>0.31114929207376901</v>
      </c>
      <c r="I73">
        <v>0.27257550805744302</v>
      </c>
      <c r="J73">
        <v>0.55251987964889304</v>
      </c>
      <c r="K73">
        <v>0.662095152409929</v>
      </c>
    </row>
    <row r="74" spans="1:11" x14ac:dyDescent="0.35">
      <c r="A74">
        <v>73</v>
      </c>
      <c r="B74">
        <v>0.87771950615914196</v>
      </c>
      <c r="D74">
        <v>0.488161993811632</v>
      </c>
      <c r="E74">
        <v>0.75776093308765102</v>
      </c>
      <c r="F74">
        <v>1.3044421023895001</v>
      </c>
      <c r="G74">
        <v>0.47317894484304102</v>
      </c>
      <c r="H74">
        <v>0.33227270485344601</v>
      </c>
      <c r="I74">
        <v>0.26083939772636</v>
      </c>
      <c r="J74">
        <v>0.53236279569503497</v>
      </c>
      <c r="K74">
        <v>0.59533569354835103</v>
      </c>
    </row>
    <row r="75" spans="1:11" x14ac:dyDescent="0.35">
      <c r="A75">
        <v>74</v>
      </c>
      <c r="B75">
        <v>0.81795971268135703</v>
      </c>
      <c r="D75">
        <v>0.44773433546719399</v>
      </c>
      <c r="E75">
        <v>0.71738577937209902</v>
      </c>
      <c r="F75">
        <v>1.1639908705940001</v>
      </c>
      <c r="G75">
        <v>0.45815401950743601</v>
      </c>
      <c r="H75">
        <v>0.32750772686644603</v>
      </c>
      <c r="I75">
        <v>0.28182324046676399</v>
      </c>
      <c r="J75">
        <v>0.56418041963403698</v>
      </c>
      <c r="K75">
        <v>0.65869051483677699</v>
      </c>
    </row>
    <row r="76" spans="1:11" x14ac:dyDescent="0.35">
      <c r="A76">
        <v>75</v>
      </c>
      <c r="B76">
        <v>0.804484506212789</v>
      </c>
      <c r="D76">
        <v>0.47091546131349499</v>
      </c>
      <c r="E76">
        <v>0.63874184880439999</v>
      </c>
      <c r="F76">
        <v>1.0704973553300099</v>
      </c>
      <c r="G76">
        <v>0.47835899655995101</v>
      </c>
      <c r="H76">
        <v>0.33761402768465198</v>
      </c>
      <c r="I76">
        <v>0.31989567028667998</v>
      </c>
      <c r="J76">
        <v>0.54719074133016998</v>
      </c>
      <c r="K76">
        <v>0.65415343231744605</v>
      </c>
    </row>
    <row r="77" spans="1:11" x14ac:dyDescent="0.35">
      <c r="A77">
        <v>76</v>
      </c>
      <c r="B77">
        <v>0.84830222716002102</v>
      </c>
      <c r="D77">
        <v>0.47339282857010101</v>
      </c>
      <c r="E77">
        <v>0.66019940807520505</v>
      </c>
      <c r="F77">
        <v>1.07308101090134</v>
      </c>
      <c r="G77">
        <v>0.50667182115308695</v>
      </c>
      <c r="H77">
        <v>0.34501251675663902</v>
      </c>
      <c r="I77">
        <v>0.30825107457328699</v>
      </c>
      <c r="J77">
        <v>0.55433503766618897</v>
      </c>
      <c r="K77">
        <v>0.65709997076702997</v>
      </c>
    </row>
    <row r="78" spans="1:11" x14ac:dyDescent="0.35">
      <c r="A78">
        <v>77</v>
      </c>
      <c r="B78">
        <v>0.83337614172992203</v>
      </c>
      <c r="D78">
        <v>0.47796652283213498</v>
      </c>
      <c r="E78">
        <v>0.67242238466853599</v>
      </c>
      <c r="F78">
        <v>1.2767636498116901</v>
      </c>
      <c r="G78">
        <v>0.445352646490764</v>
      </c>
      <c r="H78">
        <v>0.33590914069977901</v>
      </c>
      <c r="I78">
        <v>0.41829005961725801</v>
      </c>
      <c r="J78">
        <v>0.56436669461548805</v>
      </c>
      <c r="K78">
        <v>0.63645370557169201</v>
      </c>
    </row>
    <row r="79" spans="1:11" x14ac:dyDescent="0.35">
      <c r="A79">
        <v>78</v>
      </c>
      <c r="B79">
        <v>0.91996377187896194</v>
      </c>
      <c r="D79">
        <v>0.50690191881452895</v>
      </c>
      <c r="E79">
        <v>0.57809601700998803</v>
      </c>
      <c r="G79">
        <v>0.49371299999816398</v>
      </c>
      <c r="H79">
        <v>0.35950392829966499</v>
      </c>
      <c r="I79">
        <v>0.41415864729815299</v>
      </c>
      <c r="J79">
        <v>0.57674959267551096</v>
      </c>
      <c r="K79">
        <v>0.61789868380444601</v>
      </c>
    </row>
    <row r="80" spans="1:11" x14ac:dyDescent="0.35">
      <c r="A80">
        <v>79</v>
      </c>
      <c r="B80">
        <v>0.94028486478193596</v>
      </c>
      <c r="D80">
        <v>0.48612164015134901</v>
      </c>
      <c r="E80">
        <v>0.67607539615355094</v>
      </c>
      <c r="G80">
        <v>0.53430187799236895</v>
      </c>
      <c r="H80">
        <v>0.35024908024560297</v>
      </c>
      <c r="I80">
        <v>0.45057270603947402</v>
      </c>
      <c r="J80">
        <v>0.64783729281277502</v>
      </c>
      <c r="K80">
        <v>0.61777695476986405</v>
      </c>
    </row>
    <row r="81" spans="1:11" x14ac:dyDescent="0.35">
      <c r="A81">
        <v>80</v>
      </c>
      <c r="B81">
        <v>1.08352237579876</v>
      </c>
      <c r="D81">
        <v>0.50578703766093103</v>
      </c>
      <c r="E81">
        <v>0.630510784882793</v>
      </c>
      <c r="G81">
        <v>0.53703689181372405</v>
      </c>
      <c r="H81">
        <v>0.33772117011688402</v>
      </c>
      <c r="I81">
        <v>0.47173337149209299</v>
      </c>
      <c r="J81">
        <v>0.66410917427884497</v>
      </c>
      <c r="K81">
        <v>0.61397354108729596</v>
      </c>
    </row>
    <row r="82" spans="1:11" x14ac:dyDescent="0.35">
      <c r="A82">
        <v>81</v>
      </c>
      <c r="B82">
        <v>1.24887341286321</v>
      </c>
      <c r="D82">
        <v>0.49908092629962703</v>
      </c>
      <c r="E82">
        <v>0.65486596295987198</v>
      </c>
      <c r="G82">
        <v>0.53170729123709404</v>
      </c>
      <c r="H82">
        <v>0.34944553964911901</v>
      </c>
      <c r="I82">
        <v>0.49560240677933398</v>
      </c>
      <c r="J82">
        <v>0.64427210434225202</v>
      </c>
      <c r="K82">
        <v>0.66690931435191203</v>
      </c>
    </row>
    <row r="83" spans="1:11" x14ac:dyDescent="0.35">
      <c r="A83">
        <v>82</v>
      </c>
      <c r="B83">
        <v>1.24347060299143</v>
      </c>
      <c r="D83">
        <v>0.52076824213052597</v>
      </c>
      <c r="E83">
        <v>0.61645119360471701</v>
      </c>
      <c r="G83">
        <v>0.58157989115839004</v>
      </c>
      <c r="H83">
        <v>0.36159186995827503</v>
      </c>
      <c r="I83">
        <v>0.51884275561456095</v>
      </c>
      <c r="J83">
        <v>0.58529966491866903</v>
      </c>
      <c r="K83">
        <v>0.64150485348965403</v>
      </c>
    </row>
    <row r="84" spans="1:11" x14ac:dyDescent="0.35">
      <c r="A84">
        <v>83</v>
      </c>
      <c r="B84">
        <v>1.31680013386192</v>
      </c>
      <c r="D84">
        <v>0.51849064782297005</v>
      </c>
      <c r="E84">
        <v>0.64062854181566697</v>
      </c>
      <c r="G84">
        <v>0.57797119448996503</v>
      </c>
      <c r="H84">
        <v>0.38314823893376598</v>
      </c>
      <c r="I84">
        <v>0.54834219468830403</v>
      </c>
      <c r="J84">
        <v>0.62449667213353499</v>
      </c>
      <c r="K84">
        <v>0.74953583463849605</v>
      </c>
    </row>
    <row r="85" spans="1:11" x14ac:dyDescent="0.35">
      <c r="A85">
        <v>84</v>
      </c>
      <c r="B85">
        <v>1.44247435388915</v>
      </c>
      <c r="D85">
        <v>0.52237356950573599</v>
      </c>
      <c r="E85">
        <v>0.637785112312372</v>
      </c>
      <c r="G85">
        <v>0.60256304981628805</v>
      </c>
      <c r="H85">
        <v>0.35835146345774099</v>
      </c>
      <c r="I85">
        <v>0.539168614329261</v>
      </c>
      <c r="J85">
        <v>0.61365654390859004</v>
      </c>
      <c r="K85">
        <v>0.72500249292405505</v>
      </c>
    </row>
    <row r="86" spans="1:11" x14ac:dyDescent="0.35">
      <c r="A86">
        <v>85</v>
      </c>
      <c r="B86">
        <v>1.54090033661614</v>
      </c>
      <c r="D86">
        <v>0.55043716435158496</v>
      </c>
      <c r="E86">
        <v>0.67700072917589105</v>
      </c>
      <c r="G86">
        <v>0.56954047939195296</v>
      </c>
      <c r="H86">
        <v>0.32946423182753998</v>
      </c>
      <c r="I86">
        <v>0.56153167358090395</v>
      </c>
      <c r="J86">
        <v>0.62378252641348397</v>
      </c>
      <c r="K86">
        <v>0.62408593441932303</v>
      </c>
    </row>
    <row r="87" spans="1:11" x14ac:dyDescent="0.35">
      <c r="A87">
        <v>86</v>
      </c>
      <c r="B87">
        <v>1.5427101357625499</v>
      </c>
      <c r="D87">
        <v>0.53177622019441395</v>
      </c>
      <c r="E87">
        <v>0.79581733601361404</v>
      </c>
      <c r="G87">
        <v>0.61933646321130298</v>
      </c>
      <c r="H87">
        <v>0.39551538673302999</v>
      </c>
      <c r="I87">
        <v>0.54356820989063603</v>
      </c>
      <c r="J87">
        <v>0.57730433644222801</v>
      </c>
      <c r="K87">
        <v>0.52992089207302295</v>
      </c>
    </row>
    <row r="88" spans="1:11" x14ac:dyDescent="0.35">
      <c r="A88">
        <v>87</v>
      </c>
      <c r="B88">
        <v>1.7421813988925701</v>
      </c>
      <c r="D88">
        <v>0.55211558826276097</v>
      </c>
      <c r="E88">
        <v>0.72934907887610501</v>
      </c>
      <c r="G88">
        <v>0.58070475003556499</v>
      </c>
      <c r="H88">
        <v>0.41930441988274197</v>
      </c>
      <c r="I88">
        <v>0.52697870698652305</v>
      </c>
      <c r="J88">
        <v>0.61832584242623201</v>
      </c>
      <c r="K88">
        <v>0.60343348500493099</v>
      </c>
    </row>
    <row r="89" spans="1:11" x14ac:dyDescent="0.35">
      <c r="A89">
        <v>88</v>
      </c>
      <c r="B89">
        <v>1.65980002093509</v>
      </c>
      <c r="D89">
        <v>0.54182398262665898</v>
      </c>
      <c r="E89">
        <v>0.730257632509834</v>
      </c>
      <c r="G89">
        <v>0.54525704656260299</v>
      </c>
      <c r="H89">
        <v>0.38996846045095002</v>
      </c>
      <c r="I89">
        <v>0.55884856152779006</v>
      </c>
      <c r="J89">
        <v>0.62289653240958998</v>
      </c>
      <c r="K89">
        <v>0.76731456631342398</v>
      </c>
    </row>
    <row r="90" spans="1:11" x14ac:dyDescent="0.35">
      <c r="A90">
        <v>89</v>
      </c>
      <c r="B90">
        <v>1.7481060954722201</v>
      </c>
      <c r="D90">
        <v>0.54715654504907396</v>
      </c>
      <c r="E90">
        <v>0.72439211230731004</v>
      </c>
      <c r="G90">
        <v>0.61368103818349895</v>
      </c>
      <c r="H90">
        <v>0.38969969250924102</v>
      </c>
      <c r="I90">
        <v>0.51912303264492199</v>
      </c>
      <c r="J90">
        <v>0.67565524638153396</v>
      </c>
      <c r="K90">
        <v>0.711576471954669</v>
      </c>
    </row>
    <row r="91" spans="1:11" x14ac:dyDescent="0.35">
      <c r="A91">
        <v>90</v>
      </c>
      <c r="B91">
        <v>1.7380924781765199</v>
      </c>
      <c r="D91">
        <v>0.54151308030157097</v>
      </c>
      <c r="E91">
        <v>0.74068452465504997</v>
      </c>
      <c r="G91">
        <v>0.63050046969463602</v>
      </c>
      <c r="H91">
        <v>0.377298067239906</v>
      </c>
      <c r="I91">
        <v>0.56147860163391194</v>
      </c>
      <c r="J91">
        <v>0.62570554883099105</v>
      </c>
      <c r="K91">
        <v>0.80923581754544005</v>
      </c>
    </row>
    <row r="92" spans="1:11" x14ac:dyDescent="0.35">
      <c r="A92">
        <v>91</v>
      </c>
      <c r="B92">
        <v>1.7437064716303099</v>
      </c>
      <c r="D92">
        <v>0.554791994448813</v>
      </c>
      <c r="E92">
        <v>0.76234918126139695</v>
      </c>
      <c r="G92">
        <v>0.62625397962573504</v>
      </c>
      <c r="H92">
        <v>0.34915855710271099</v>
      </c>
      <c r="I92">
        <v>0.55286356926524205</v>
      </c>
      <c r="J92">
        <v>0.64046366146734401</v>
      </c>
      <c r="K92">
        <v>0.84347964700814904</v>
      </c>
    </row>
    <row r="93" spans="1:11" x14ac:dyDescent="0.35">
      <c r="A93">
        <v>92</v>
      </c>
      <c r="B93">
        <v>1.61172316213318</v>
      </c>
      <c r="D93">
        <v>0.52218858584754002</v>
      </c>
      <c r="E93">
        <v>0.83878926053209801</v>
      </c>
      <c r="G93">
        <v>0.64027031673443402</v>
      </c>
      <c r="H93">
        <v>0.35676353748622802</v>
      </c>
      <c r="I93">
        <v>0.55904113388898602</v>
      </c>
      <c r="J93">
        <v>0.688301552623376</v>
      </c>
      <c r="K93">
        <v>0.86665275658032803</v>
      </c>
    </row>
    <row r="94" spans="1:11" x14ac:dyDescent="0.35">
      <c r="A94">
        <v>93</v>
      </c>
      <c r="B94">
        <v>1.6902442455148701</v>
      </c>
      <c r="D94">
        <v>0.54526341492015695</v>
      </c>
      <c r="E94">
        <v>0.74552617989719905</v>
      </c>
      <c r="G94">
        <v>0.65246473288686901</v>
      </c>
      <c r="H94">
        <v>0.34063075181496899</v>
      </c>
      <c r="I94">
        <v>0.52830099935817998</v>
      </c>
      <c r="J94">
        <v>0.66170273851644101</v>
      </c>
      <c r="K94">
        <v>0.86942938623076305</v>
      </c>
    </row>
    <row r="95" spans="1:11" x14ac:dyDescent="0.35">
      <c r="A95">
        <v>94</v>
      </c>
      <c r="B95">
        <v>1.76602702718724</v>
      </c>
      <c r="D95">
        <v>0.57663481656063897</v>
      </c>
      <c r="E95">
        <v>0.80962500452321695</v>
      </c>
      <c r="G95">
        <v>0.64784805249463695</v>
      </c>
      <c r="H95">
        <v>0.379361229575299</v>
      </c>
      <c r="I95">
        <v>0.60829939959357104</v>
      </c>
      <c r="J95">
        <v>0.64428667982945698</v>
      </c>
      <c r="K95">
        <v>0.821124381713356</v>
      </c>
    </row>
    <row r="96" spans="1:11" x14ac:dyDescent="0.35">
      <c r="A96">
        <v>95</v>
      </c>
      <c r="B96">
        <v>1.77688025507952</v>
      </c>
      <c r="D96">
        <v>0.57739220777274103</v>
      </c>
      <c r="E96">
        <v>0.76033520030397805</v>
      </c>
      <c r="G96">
        <v>0.62564229662419402</v>
      </c>
      <c r="H96">
        <v>0.33613517094974499</v>
      </c>
      <c r="I96">
        <v>0.59408232517222004</v>
      </c>
      <c r="J96">
        <v>0.71057070242484099</v>
      </c>
      <c r="K96">
        <v>0.95008399665924703</v>
      </c>
    </row>
    <row r="97" spans="1:11" x14ac:dyDescent="0.35">
      <c r="A97">
        <v>96</v>
      </c>
      <c r="B97">
        <v>1.7047653550262201</v>
      </c>
      <c r="D97">
        <v>0.60292050826143495</v>
      </c>
      <c r="E97">
        <v>0.86552308550832502</v>
      </c>
      <c r="G97">
        <v>0.65792106465695099</v>
      </c>
      <c r="H97">
        <v>0.36051400005863998</v>
      </c>
      <c r="I97">
        <v>0.59666996099887504</v>
      </c>
      <c r="J97">
        <v>0.71568553476227903</v>
      </c>
      <c r="K97">
        <v>0.76425931282596105</v>
      </c>
    </row>
    <row r="98" spans="1:11" x14ac:dyDescent="0.35">
      <c r="A98">
        <v>97</v>
      </c>
      <c r="B98">
        <v>1.9881131431976</v>
      </c>
      <c r="D98">
        <v>0.63421135310342203</v>
      </c>
      <c r="E98">
        <v>0.82642305069245303</v>
      </c>
      <c r="G98">
        <v>0.60338853880378396</v>
      </c>
      <c r="H98">
        <v>0.38167438374231799</v>
      </c>
      <c r="I98">
        <v>0.62298865970191497</v>
      </c>
      <c r="J98">
        <v>0.66454908064854101</v>
      </c>
      <c r="K98">
        <v>0.75494437835134398</v>
      </c>
    </row>
    <row r="99" spans="1:11" x14ac:dyDescent="0.35">
      <c r="A99">
        <v>98</v>
      </c>
      <c r="B99">
        <v>1.96979820575985</v>
      </c>
      <c r="D99">
        <v>0.65767824760148796</v>
      </c>
      <c r="E99">
        <v>0.860549009941178</v>
      </c>
      <c r="G99">
        <v>0.65793517413144498</v>
      </c>
      <c r="H99">
        <v>0.34892518421530899</v>
      </c>
      <c r="I99">
        <v>0.59610829335961302</v>
      </c>
      <c r="J99">
        <v>0.675843633049101</v>
      </c>
      <c r="K99">
        <v>0.82998899139089699</v>
      </c>
    </row>
    <row r="100" spans="1:11" x14ac:dyDescent="0.35">
      <c r="A100">
        <v>99</v>
      </c>
      <c r="B100">
        <v>1.96741379523136</v>
      </c>
      <c r="D100">
        <v>0.67319365899765404</v>
      </c>
      <c r="E100">
        <v>0.86631176805338095</v>
      </c>
      <c r="G100">
        <v>0.64592669913789802</v>
      </c>
      <c r="H100">
        <v>0.39086696271742499</v>
      </c>
      <c r="I100">
        <v>0.64310976943062403</v>
      </c>
      <c r="J100">
        <v>0.74820693840719299</v>
      </c>
      <c r="K100">
        <v>0.87970691710919602</v>
      </c>
    </row>
    <row r="101" spans="1:11" x14ac:dyDescent="0.35">
      <c r="A101">
        <v>100</v>
      </c>
      <c r="B101">
        <v>1.89054606526874</v>
      </c>
      <c r="D101">
        <v>0.67652887591461297</v>
      </c>
      <c r="E101">
        <v>0.79772617745641194</v>
      </c>
      <c r="G101">
        <v>0.61404430107812602</v>
      </c>
      <c r="H101">
        <v>0.470149428357997</v>
      </c>
      <c r="I101">
        <v>0.61382893120731097</v>
      </c>
      <c r="J101">
        <v>0.75074267460732702</v>
      </c>
      <c r="K101">
        <v>0.93072832939828898</v>
      </c>
    </row>
    <row r="102" spans="1:11" x14ac:dyDescent="0.35">
      <c r="A102">
        <v>101</v>
      </c>
      <c r="B102">
        <v>1.8464846315825501</v>
      </c>
      <c r="D102">
        <v>0.66680649625088595</v>
      </c>
      <c r="E102">
        <v>0.96348688143800099</v>
      </c>
      <c r="G102">
        <v>0.60477053794348601</v>
      </c>
      <c r="H102">
        <v>0.45455082863256002</v>
      </c>
      <c r="I102">
        <v>0.63989645702098497</v>
      </c>
      <c r="J102">
        <v>0.72910248773548403</v>
      </c>
      <c r="K102">
        <v>0.90280189985718495</v>
      </c>
    </row>
    <row r="103" spans="1:11" x14ac:dyDescent="0.35">
      <c r="A103">
        <v>102</v>
      </c>
      <c r="B103">
        <v>2.0304512625171198</v>
      </c>
      <c r="D103">
        <v>0.70020348814090305</v>
      </c>
      <c r="E103">
        <v>0.91620027962917505</v>
      </c>
      <c r="G103">
        <v>0.61718859918810398</v>
      </c>
      <c r="H103">
        <v>0.46148427157396898</v>
      </c>
      <c r="I103">
        <v>0.66096575377332001</v>
      </c>
      <c r="J103">
        <v>0.72542051895523996</v>
      </c>
      <c r="K103">
        <v>0.90652686759407297</v>
      </c>
    </row>
    <row r="104" spans="1:11" x14ac:dyDescent="0.35">
      <c r="A104">
        <v>103</v>
      </c>
      <c r="B104">
        <v>2.1790511838907101</v>
      </c>
      <c r="D104">
        <v>0.69356287057795796</v>
      </c>
      <c r="E104">
        <v>0.88353364454886696</v>
      </c>
      <c r="G104">
        <v>0.64289171897692299</v>
      </c>
      <c r="H104">
        <v>0.48083987597548999</v>
      </c>
      <c r="I104">
        <v>0.60667464599951204</v>
      </c>
      <c r="J104">
        <v>0.75655018609609204</v>
      </c>
      <c r="K104">
        <v>0.91328760877811999</v>
      </c>
    </row>
    <row r="105" spans="1:11" x14ac:dyDescent="0.35">
      <c r="A105">
        <v>104</v>
      </c>
      <c r="B105">
        <v>2.4583461410124898</v>
      </c>
      <c r="D105">
        <v>0.68881420661196402</v>
      </c>
      <c r="E105">
        <v>0.95221553318083396</v>
      </c>
      <c r="G105">
        <v>0.61207046242778496</v>
      </c>
      <c r="H105">
        <v>0.42761206313443301</v>
      </c>
      <c r="I105">
        <v>0.67915578645506003</v>
      </c>
      <c r="J105">
        <v>0.74284841206376995</v>
      </c>
      <c r="K105">
        <v>0.93842182739056401</v>
      </c>
    </row>
    <row r="106" spans="1:11" x14ac:dyDescent="0.35">
      <c r="A106">
        <v>105</v>
      </c>
      <c r="B106">
        <v>2.4450046658220201</v>
      </c>
      <c r="D106">
        <v>0.67740258737390402</v>
      </c>
      <c r="E106">
        <v>0.89490716951034399</v>
      </c>
      <c r="G106">
        <v>0.64428779890842802</v>
      </c>
      <c r="H106">
        <v>0.45965455234895403</v>
      </c>
      <c r="I106">
        <v>0.70870244730315202</v>
      </c>
      <c r="J106">
        <v>0.746626438928224</v>
      </c>
      <c r="K106">
        <v>0.93019005744457905</v>
      </c>
    </row>
    <row r="107" spans="1:11" x14ac:dyDescent="0.35">
      <c r="A107">
        <v>106</v>
      </c>
      <c r="B107">
        <v>2.49452603873877</v>
      </c>
      <c r="D107">
        <v>0.66871117750192899</v>
      </c>
      <c r="E107">
        <v>1.16692044640887</v>
      </c>
      <c r="G107">
        <v>0.67566273292383805</v>
      </c>
      <c r="H107">
        <v>0.44527595093980898</v>
      </c>
      <c r="I107">
        <v>0.71230646802800601</v>
      </c>
      <c r="J107">
        <v>0.70235894875448701</v>
      </c>
      <c r="K107">
        <v>0.95233735436736799</v>
      </c>
    </row>
    <row r="108" spans="1:11" x14ac:dyDescent="0.35">
      <c r="A108">
        <v>107</v>
      </c>
      <c r="B108">
        <v>2.6992719971203298</v>
      </c>
      <c r="D108">
        <v>0.694953625258381</v>
      </c>
      <c r="G108">
        <v>0.65529470368807397</v>
      </c>
      <c r="H108">
        <v>0.44961918972780102</v>
      </c>
      <c r="I108">
        <v>0.725653898608977</v>
      </c>
      <c r="J108">
        <v>0.65604775194495701</v>
      </c>
      <c r="K108">
        <v>0.93472086545314503</v>
      </c>
    </row>
    <row r="109" spans="1:11" x14ac:dyDescent="0.35">
      <c r="A109">
        <v>108</v>
      </c>
      <c r="B109">
        <v>2.8954682564196998</v>
      </c>
      <c r="D109">
        <v>0.68868159061496204</v>
      </c>
      <c r="G109">
        <v>0.62319507445909705</v>
      </c>
      <c r="H109">
        <v>0.45434893631725098</v>
      </c>
      <c r="I109">
        <v>0.71185162804930502</v>
      </c>
      <c r="J109">
        <v>0.68335181727771699</v>
      </c>
      <c r="K109">
        <v>0.88612857479838603</v>
      </c>
    </row>
    <row r="110" spans="1:11" x14ac:dyDescent="0.35">
      <c r="A110">
        <v>109</v>
      </c>
      <c r="B110">
        <v>3.1369367825033501</v>
      </c>
      <c r="D110">
        <v>0.63811404595458598</v>
      </c>
      <c r="G110">
        <v>0.68588512435290105</v>
      </c>
      <c r="H110">
        <v>0.42878512520113099</v>
      </c>
      <c r="I110">
        <v>0.72462635871268999</v>
      </c>
      <c r="J110">
        <v>0.68713547971304001</v>
      </c>
      <c r="K110">
        <v>0.91910812249959195</v>
      </c>
    </row>
    <row r="111" spans="1:11" x14ac:dyDescent="0.35">
      <c r="A111">
        <v>110</v>
      </c>
      <c r="B111">
        <v>3.0820823281854701</v>
      </c>
      <c r="D111">
        <v>0.63670040282231799</v>
      </c>
      <c r="G111">
        <v>0.66538163473951795</v>
      </c>
      <c r="H111">
        <v>0.459427347942097</v>
      </c>
      <c r="I111">
        <v>0.78527718308407601</v>
      </c>
      <c r="J111">
        <v>0.71578626287537395</v>
      </c>
      <c r="K111">
        <v>0.95435824403574099</v>
      </c>
    </row>
    <row r="112" spans="1:11" x14ac:dyDescent="0.35">
      <c r="A112">
        <v>111</v>
      </c>
      <c r="D112">
        <v>0.67152738136711998</v>
      </c>
      <c r="G112">
        <v>0.64723368905070799</v>
      </c>
      <c r="H112">
        <v>0.50720437950866804</v>
      </c>
      <c r="I112">
        <v>0.720117689135641</v>
      </c>
      <c r="J112">
        <v>0.75649696380752296</v>
      </c>
      <c r="K112">
        <v>0.96394308550594698</v>
      </c>
    </row>
    <row r="113" spans="1:11" x14ac:dyDescent="0.35">
      <c r="A113">
        <v>112</v>
      </c>
      <c r="D113">
        <v>0.83119311739997404</v>
      </c>
      <c r="G113">
        <v>0.70423338099470101</v>
      </c>
      <c r="H113">
        <v>0.45241085318339203</v>
      </c>
      <c r="I113">
        <v>0.766483593351452</v>
      </c>
      <c r="J113">
        <v>0.77480787925514805</v>
      </c>
      <c r="K113">
        <v>0.84508108200116006</v>
      </c>
    </row>
    <row r="114" spans="1:11" x14ac:dyDescent="0.35">
      <c r="A114">
        <v>113</v>
      </c>
      <c r="D114">
        <v>0.65261911871422296</v>
      </c>
      <c r="G114">
        <v>0.665562688728082</v>
      </c>
      <c r="H114">
        <v>0.480236288531245</v>
      </c>
      <c r="I114">
        <v>0.76429723372167802</v>
      </c>
      <c r="J114">
        <v>0.836430425419462</v>
      </c>
      <c r="K114">
        <v>0.85350899747140796</v>
      </c>
    </row>
    <row r="115" spans="1:11" x14ac:dyDescent="0.35">
      <c r="A115">
        <v>114</v>
      </c>
      <c r="D115">
        <v>0.63520375869753498</v>
      </c>
      <c r="G115">
        <v>0.70249971224415797</v>
      </c>
      <c r="H115">
        <v>0.546766835062103</v>
      </c>
      <c r="I115">
        <v>0.75953378636624003</v>
      </c>
      <c r="J115">
        <v>0.854186140299803</v>
      </c>
      <c r="K115">
        <v>0.85902293768601001</v>
      </c>
    </row>
    <row r="116" spans="1:11" x14ac:dyDescent="0.35">
      <c r="A116">
        <v>115</v>
      </c>
      <c r="D116">
        <v>0.69747373819988101</v>
      </c>
      <c r="G116">
        <v>0.70279781727937696</v>
      </c>
      <c r="H116">
        <v>0.45208882578148801</v>
      </c>
      <c r="I116">
        <v>0.72073764221203795</v>
      </c>
      <c r="K116">
        <v>1.0757298599971299</v>
      </c>
    </row>
    <row r="117" spans="1:11" x14ac:dyDescent="0.35">
      <c r="A117">
        <v>116</v>
      </c>
      <c r="D117">
        <v>0.66791844757597896</v>
      </c>
      <c r="G117">
        <v>0.67833211545842698</v>
      </c>
      <c r="H117">
        <v>0.45919165811438201</v>
      </c>
      <c r="I117">
        <v>0.76693698398391497</v>
      </c>
    </row>
    <row r="118" spans="1:11" x14ac:dyDescent="0.35">
      <c r="A118">
        <v>117</v>
      </c>
      <c r="D118">
        <v>0.71779908121708802</v>
      </c>
      <c r="G118">
        <v>0.69252260105971697</v>
      </c>
      <c r="H118">
        <v>0.51381714699577197</v>
      </c>
      <c r="I118">
        <v>0.77728637877170104</v>
      </c>
    </row>
    <row r="119" spans="1:11" x14ac:dyDescent="0.35">
      <c r="A119">
        <v>118</v>
      </c>
      <c r="D119">
        <v>0.65843622995769202</v>
      </c>
      <c r="G119">
        <v>0.71030328149951905</v>
      </c>
      <c r="H119">
        <v>0.44005381001974098</v>
      </c>
      <c r="I119">
        <v>0.78935246683248605</v>
      </c>
    </row>
    <row r="120" spans="1:11" x14ac:dyDescent="0.35">
      <c r="A120">
        <v>119</v>
      </c>
      <c r="D120">
        <v>0.67046526640976301</v>
      </c>
      <c r="G120">
        <v>0.69461639540654296</v>
      </c>
      <c r="H120">
        <v>0.499549323135481</v>
      </c>
      <c r="I120">
        <v>0.80401241342251695</v>
      </c>
    </row>
    <row r="121" spans="1:11" x14ac:dyDescent="0.35">
      <c r="A121">
        <v>120</v>
      </c>
      <c r="D121">
        <v>0.774137240285516</v>
      </c>
      <c r="G121">
        <v>0.67441351121285098</v>
      </c>
      <c r="H121">
        <v>0.34855121883080198</v>
      </c>
      <c r="I121">
        <v>0.77081660680930397</v>
      </c>
    </row>
    <row r="122" spans="1:11" x14ac:dyDescent="0.35">
      <c r="A122">
        <v>121</v>
      </c>
      <c r="D122">
        <v>0.71518887826349598</v>
      </c>
      <c r="G122">
        <v>0.73343580601370295</v>
      </c>
      <c r="H122">
        <v>0.54526362066034195</v>
      </c>
      <c r="I122">
        <v>0.83358924502355802</v>
      </c>
    </row>
    <row r="123" spans="1:11" x14ac:dyDescent="0.35">
      <c r="A123">
        <v>122</v>
      </c>
      <c r="D123">
        <v>0.76298124813770196</v>
      </c>
      <c r="G123">
        <v>0.711381999864662</v>
      </c>
      <c r="H123">
        <v>0.57310890395796399</v>
      </c>
      <c r="I123">
        <v>0.84674831083640001</v>
      </c>
    </row>
    <row r="124" spans="1:11" x14ac:dyDescent="0.35">
      <c r="A124">
        <v>123</v>
      </c>
      <c r="D124">
        <v>0.74517002437992297</v>
      </c>
      <c r="G124">
        <v>0.71808441634943398</v>
      </c>
      <c r="H124">
        <v>0.56794143138392605</v>
      </c>
      <c r="I124">
        <v>0.825225991700413</v>
      </c>
    </row>
    <row r="125" spans="1:11" x14ac:dyDescent="0.35">
      <c r="A125">
        <v>124</v>
      </c>
      <c r="D125">
        <v>0.69220586953616103</v>
      </c>
      <c r="G125">
        <v>0.68188248144813102</v>
      </c>
      <c r="H125">
        <v>0.61577583524563595</v>
      </c>
      <c r="I125">
        <v>0.84260292564624795</v>
      </c>
    </row>
    <row r="126" spans="1:11" x14ac:dyDescent="0.35">
      <c r="A126">
        <v>125</v>
      </c>
      <c r="D126">
        <v>0.81675301449969295</v>
      </c>
      <c r="G126">
        <v>0.71543691552962196</v>
      </c>
      <c r="H126">
        <v>0.62247752100791298</v>
      </c>
      <c r="I126">
        <v>0.86302590751437902</v>
      </c>
    </row>
    <row r="127" spans="1:11" x14ac:dyDescent="0.35">
      <c r="A127">
        <v>126</v>
      </c>
      <c r="D127">
        <v>0.811904308825525</v>
      </c>
      <c r="G127">
        <v>0.72954790470788999</v>
      </c>
      <c r="H127">
        <v>0.71642188956824804</v>
      </c>
      <c r="I127">
        <v>0.84485356209335805</v>
      </c>
    </row>
    <row r="128" spans="1:11" x14ac:dyDescent="0.35">
      <c r="A128">
        <v>127</v>
      </c>
      <c r="D128">
        <v>0.70520652414680596</v>
      </c>
      <c r="G128">
        <v>0.73658943763387597</v>
      </c>
      <c r="H128">
        <v>0.66959927062948599</v>
      </c>
      <c r="I128">
        <v>0.87455594368388601</v>
      </c>
    </row>
    <row r="129" spans="1:9" x14ac:dyDescent="0.35">
      <c r="A129">
        <v>128</v>
      </c>
      <c r="D129">
        <v>0.74380707419534997</v>
      </c>
      <c r="G129">
        <v>0.71155979212470599</v>
      </c>
      <c r="H129">
        <v>0.63083607203478298</v>
      </c>
      <c r="I129">
        <v>0.90973455406635195</v>
      </c>
    </row>
    <row r="130" spans="1:9" x14ac:dyDescent="0.35">
      <c r="A130">
        <v>129</v>
      </c>
      <c r="D130">
        <v>0.79000262041260905</v>
      </c>
      <c r="G130">
        <v>0.72277768700954503</v>
      </c>
      <c r="H130">
        <v>0.74675863518844998</v>
      </c>
      <c r="I130">
        <v>0.86654429468344996</v>
      </c>
    </row>
    <row r="131" spans="1:9" x14ac:dyDescent="0.35">
      <c r="A131">
        <v>130</v>
      </c>
      <c r="D131">
        <v>0.81296382036212</v>
      </c>
      <c r="G131">
        <v>0.65258337131630595</v>
      </c>
      <c r="H131">
        <v>0.66963001459411398</v>
      </c>
      <c r="I131">
        <v>0.91322174427880998</v>
      </c>
    </row>
    <row r="132" spans="1:9" x14ac:dyDescent="0.35">
      <c r="A132">
        <v>131</v>
      </c>
      <c r="D132">
        <v>0.84014000915642095</v>
      </c>
      <c r="G132">
        <v>0.74132830020284601</v>
      </c>
      <c r="H132">
        <v>0.67616596852561905</v>
      </c>
      <c r="I132">
        <v>0.86678524186650596</v>
      </c>
    </row>
    <row r="133" spans="1:9" x14ac:dyDescent="0.35">
      <c r="A133">
        <v>132</v>
      </c>
      <c r="D133">
        <v>0.85821380249104096</v>
      </c>
      <c r="G133">
        <v>0.73562742497409905</v>
      </c>
      <c r="H133">
        <v>0.69815644976232105</v>
      </c>
      <c r="I133">
        <v>0.91926568289692701</v>
      </c>
    </row>
    <row r="134" spans="1:9" x14ac:dyDescent="0.35">
      <c r="A134">
        <v>133</v>
      </c>
      <c r="D134">
        <v>0.84883510531241702</v>
      </c>
      <c r="G134">
        <v>0.70817132150735196</v>
      </c>
      <c r="H134">
        <v>0.75086935576617597</v>
      </c>
      <c r="I134">
        <v>0.87771754399472601</v>
      </c>
    </row>
    <row r="135" spans="1:9" x14ac:dyDescent="0.35">
      <c r="A135">
        <v>134</v>
      </c>
      <c r="D135">
        <v>0.85765303219472899</v>
      </c>
      <c r="G135">
        <v>0.68703929005842501</v>
      </c>
      <c r="H135">
        <v>0.73156593727500396</v>
      </c>
      <c r="I135">
        <v>0.88085104416792204</v>
      </c>
    </row>
    <row r="136" spans="1:9" x14ac:dyDescent="0.35">
      <c r="A136">
        <v>135</v>
      </c>
      <c r="D136">
        <v>0.90038533105818896</v>
      </c>
      <c r="G136">
        <v>0.69717198303272498</v>
      </c>
      <c r="H136">
        <v>0.73641182374097502</v>
      </c>
      <c r="I136">
        <v>0.870657470763609</v>
      </c>
    </row>
    <row r="137" spans="1:9" x14ac:dyDescent="0.35">
      <c r="A137">
        <v>136</v>
      </c>
      <c r="D137">
        <v>0.87608351482673796</v>
      </c>
      <c r="G137">
        <v>0.777620738653229</v>
      </c>
      <c r="H137">
        <v>0.73833543658620704</v>
      </c>
      <c r="I137">
        <v>0.86060884897982703</v>
      </c>
    </row>
    <row r="138" spans="1:9" x14ac:dyDescent="0.35">
      <c r="A138">
        <v>137</v>
      </c>
      <c r="D138">
        <v>0.84930005123417196</v>
      </c>
      <c r="G138">
        <v>0.70999180671370199</v>
      </c>
      <c r="H138">
        <v>0.75264894226847401</v>
      </c>
      <c r="I138">
        <v>0.85309967009672505</v>
      </c>
    </row>
    <row r="139" spans="1:9" x14ac:dyDescent="0.35">
      <c r="A139">
        <v>138</v>
      </c>
      <c r="D139">
        <v>0.93544926023886799</v>
      </c>
      <c r="G139">
        <v>0.75289158832757197</v>
      </c>
      <c r="H139">
        <v>0.80013663490774201</v>
      </c>
      <c r="I139">
        <v>0.88771727602779205</v>
      </c>
    </row>
    <row r="140" spans="1:9" x14ac:dyDescent="0.35">
      <c r="A140">
        <v>139</v>
      </c>
      <c r="D140">
        <v>0.94223145244963602</v>
      </c>
      <c r="G140">
        <v>0.73692228349012301</v>
      </c>
      <c r="H140">
        <v>0.73425514888029697</v>
      </c>
      <c r="I140">
        <v>0.88908010534249404</v>
      </c>
    </row>
    <row r="141" spans="1:9" x14ac:dyDescent="0.35">
      <c r="A141">
        <v>140</v>
      </c>
      <c r="D141">
        <v>0.87282252976022101</v>
      </c>
      <c r="G141">
        <v>0.75142451996464799</v>
      </c>
      <c r="H141">
        <v>0.82805040421693399</v>
      </c>
      <c r="I141">
        <v>0.90303075497659202</v>
      </c>
    </row>
    <row r="142" spans="1:9" x14ac:dyDescent="0.35">
      <c r="A142">
        <v>141</v>
      </c>
      <c r="D142">
        <v>0.89979593477808295</v>
      </c>
      <c r="G142">
        <v>0.72899849329244604</v>
      </c>
      <c r="H142">
        <v>0.84508508695824203</v>
      </c>
      <c r="I142">
        <v>0.97593485824320303</v>
      </c>
    </row>
    <row r="143" spans="1:9" x14ac:dyDescent="0.35">
      <c r="A143">
        <v>142</v>
      </c>
      <c r="D143">
        <v>0.87634798595105401</v>
      </c>
      <c r="G143">
        <v>0.77521204209240602</v>
      </c>
      <c r="H143">
        <v>0.83242335295797998</v>
      </c>
      <c r="I143">
        <v>0.92112582826881295</v>
      </c>
    </row>
    <row r="144" spans="1:9" x14ac:dyDescent="0.35">
      <c r="A144">
        <v>143</v>
      </c>
      <c r="D144">
        <v>0.98014797709674195</v>
      </c>
      <c r="G144">
        <v>0.76133047475907201</v>
      </c>
      <c r="H144">
        <v>0.84545296848720597</v>
      </c>
      <c r="I144">
        <v>0.93013061715321399</v>
      </c>
    </row>
    <row r="145" spans="1:8" x14ac:dyDescent="0.35">
      <c r="A145">
        <v>144</v>
      </c>
      <c r="D145">
        <v>1.0102983294440999</v>
      </c>
      <c r="G145">
        <v>0.75972594522026204</v>
      </c>
      <c r="H145">
        <v>0.85915631436297202</v>
      </c>
    </row>
    <row r="146" spans="1:8" x14ac:dyDescent="0.35">
      <c r="A146">
        <v>145</v>
      </c>
      <c r="D146">
        <v>0.93895778911318895</v>
      </c>
      <c r="G146">
        <v>0.69516731147428401</v>
      </c>
      <c r="H146">
        <v>0.86787548469443099</v>
      </c>
    </row>
    <row r="147" spans="1:8" x14ac:dyDescent="0.35">
      <c r="A147">
        <v>146</v>
      </c>
      <c r="D147">
        <v>0.99653770817194598</v>
      </c>
      <c r="G147">
        <v>0.781274788200499</v>
      </c>
      <c r="H147">
        <v>0.89032845117774395</v>
      </c>
    </row>
    <row r="148" spans="1:8" x14ac:dyDescent="0.35">
      <c r="A148">
        <v>147</v>
      </c>
      <c r="G148">
        <v>0.82858829522766098</v>
      </c>
      <c r="H148">
        <v>0.87430802779445005</v>
      </c>
    </row>
    <row r="149" spans="1:8" x14ac:dyDescent="0.35">
      <c r="A149">
        <v>148</v>
      </c>
      <c r="G149">
        <v>0.77183689398600897</v>
      </c>
      <c r="H149">
        <v>0.96304328810072704</v>
      </c>
    </row>
    <row r="150" spans="1:8" x14ac:dyDescent="0.35">
      <c r="A150">
        <v>149</v>
      </c>
      <c r="G150">
        <v>0.81448016726688499</v>
      </c>
      <c r="H150">
        <v>0.96938709475499996</v>
      </c>
    </row>
    <row r="151" spans="1:8" x14ac:dyDescent="0.35">
      <c r="A151">
        <v>150</v>
      </c>
      <c r="G151">
        <v>0.82323956787097996</v>
      </c>
      <c r="H151">
        <v>0.99386884362088301</v>
      </c>
    </row>
    <row r="152" spans="1:8" x14ac:dyDescent="0.35">
      <c r="A152">
        <v>151</v>
      </c>
      <c r="G152">
        <v>0.76950995457526705</v>
      </c>
    </row>
    <row r="153" spans="1:8" x14ac:dyDescent="0.35">
      <c r="A153">
        <v>152</v>
      </c>
      <c r="G153">
        <v>0.81816601213511997</v>
      </c>
    </row>
    <row r="154" spans="1:8" x14ac:dyDescent="0.35">
      <c r="A154">
        <v>153</v>
      </c>
      <c r="G154">
        <v>0.78938279823444202</v>
      </c>
    </row>
    <row r="155" spans="1:8" x14ac:dyDescent="0.35">
      <c r="A155">
        <v>154</v>
      </c>
      <c r="G155">
        <v>0.87247218466418497</v>
      </c>
    </row>
    <row r="156" spans="1:8" x14ac:dyDescent="0.35">
      <c r="A156">
        <v>155</v>
      </c>
      <c r="G156">
        <v>0.84257724313236204</v>
      </c>
    </row>
    <row r="157" spans="1:8" x14ac:dyDescent="0.35">
      <c r="A157">
        <v>156</v>
      </c>
      <c r="G157">
        <v>0.87090024504325703</v>
      </c>
    </row>
    <row r="158" spans="1:8" x14ac:dyDescent="0.35">
      <c r="A158">
        <v>157</v>
      </c>
      <c r="G158">
        <v>0.80512856404345301</v>
      </c>
    </row>
    <row r="159" spans="1:8" x14ac:dyDescent="0.35">
      <c r="A159">
        <v>158</v>
      </c>
      <c r="G159">
        <v>0.89081362291256005</v>
      </c>
    </row>
    <row r="160" spans="1:8" x14ac:dyDescent="0.35">
      <c r="A160">
        <v>159</v>
      </c>
      <c r="G160">
        <v>0.82563437332042</v>
      </c>
    </row>
    <row r="161" spans="1:7" x14ac:dyDescent="0.35">
      <c r="A161">
        <v>160</v>
      </c>
      <c r="G161">
        <v>0.87384403651136899</v>
      </c>
    </row>
    <row r="162" spans="1:7" x14ac:dyDescent="0.35">
      <c r="A162">
        <v>161</v>
      </c>
      <c r="G162">
        <v>0.84988551654640598</v>
      </c>
    </row>
    <row r="163" spans="1:7" x14ac:dyDescent="0.35">
      <c r="A163">
        <v>162</v>
      </c>
      <c r="G163">
        <v>0.80119570577978105</v>
      </c>
    </row>
    <row r="164" spans="1:7" x14ac:dyDescent="0.35">
      <c r="A164">
        <v>163</v>
      </c>
      <c r="G164">
        <v>0.83458390621242495</v>
      </c>
    </row>
    <row r="165" spans="1:7" x14ac:dyDescent="0.35">
      <c r="A165">
        <v>164</v>
      </c>
      <c r="G165">
        <v>0.85329320199695602</v>
      </c>
    </row>
    <row r="166" spans="1:7" x14ac:dyDescent="0.35">
      <c r="A166">
        <v>165</v>
      </c>
      <c r="G166">
        <v>0.81936550501625804</v>
      </c>
    </row>
    <row r="167" spans="1:7" x14ac:dyDescent="0.35">
      <c r="A167">
        <v>166</v>
      </c>
      <c r="G167">
        <v>0.86017249587292099</v>
      </c>
    </row>
    <row r="168" spans="1:7" x14ac:dyDescent="0.35">
      <c r="A168">
        <v>167</v>
      </c>
      <c r="G168">
        <v>0.82578467019750601</v>
      </c>
    </row>
    <row r="169" spans="1:7" x14ac:dyDescent="0.35">
      <c r="A169">
        <v>168</v>
      </c>
      <c r="G169">
        <v>0.82071005217804804</v>
      </c>
    </row>
    <row r="170" spans="1:7" x14ac:dyDescent="0.35">
      <c r="A170">
        <v>169</v>
      </c>
      <c r="G170">
        <v>0.85769305115240202</v>
      </c>
    </row>
    <row r="171" spans="1:7" x14ac:dyDescent="0.35">
      <c r="A171">
        <v>170</v>
      </c>
      <c r="G171">
        <v>0.89512557590030895</v>
      </c>
    </row>
    <row r="172" spans="1:7" x14ac:dyDescent="0.35">
      <c r="A172">
        <v>171</v>
      </c>
      <c r="G172">
        <v>0.89644274985063399</v>
      </c>
    </row>
    <row r="173" spans="1:7" x14ac:dyDescent="0.35">
      <c r="A173">
        <v>172</v>
      </c>
      <c r="G173">
        <v>0.89361558655180096</v>
      </c>
    </row>
    <row r="174" spans="1:7" x14ac:dyDescent="0.35">
      <c r="A174">
        <v>173</v>
      </c>
      <c r="G174">
        <v>0.898084700704044</v>
      </c>
    </row>
    <row r="175" spans="1:7" x14ac:dyDescent="0.35">
      <c r="A175">
        <v>174</v>
      </c>
      <c r="G175">
        <v>0.85804215938964201</v>
      </c>
    </row>
    <row r="176" spans="1:7" x14ac:dyDescent="0.35">
      <c r="A176">
        <v>175</v>
      </c>
      <c r="G176">
        <v>0.90223676110858098</v>
      </c>
    </row>
    <row r="177" spans="1:7" x14ac:dyDescent="0.35">
      <c r="A177">
        <v>176</v>
      </c>
      <c r="G177">
        <v>0.88516607893925103</v>
      </c>
    </row>
    <row r="178" spans="1:7" x14ac:dyDescent="0.35">
      <c r="A178">
        <v>177</v>
      </c>
      <c r="G178">
        <v>0.84790173209519903</v>
      </c>
    </row>
    <row r="179" spans="1:7" x14ac:dyDescent="0.35">
      <c r="A179">
        <v>178</v>
      </c>
      <c r="G179">
        <v>0.85447980637458798</v>
      </c>
    </row>
    <row r="180" spans="1:7" x14ac:dyDescent="0.35">
      <c r="A180">
        <v>179</v>
      </c>
      <c r="G180">
        <v>0.830929679530235</v>
      </c>
    </row>
    <row r="181" spans="1:7" x14ac:dyDescent="0.35">
      <c r="A181">
        <v>180</v>
      </c>
      <c r="G181">
        <v>0.89744243972367799</v>
      </c>
    </row>
    <row r="182" spans="1:7" x14ac:dyDescent="0.35">
      <c r="A182">
        <v>181</v>
      </c>
      <c r="G182">
        <v>0.87549090031154597</v>
      </c>
    </row>
    <row r="183" spans="1:7" x14ac:dyDescent="0.35">
      <c r="A183">
        <v>182</v>
      </c>
      <c r="G183">
        <v>0.90357314302976399</v>
      </c>
    </row>
    <row r="184" spans="1:7" x14ac:dyDescent="0.35">
      <c r="A184">
        <v>183</v>
      </c>
      <c r="G184">
        <v>0.88047071012426004</v>
      </c>
    </row>
    <row r="185" spans="1:7" x14ac:dyDescent="0.35">
      <c r="A185">
        <v>184</v>
      </c>
      <c r="G185">
        <v>0.84510359667399904</v>
      </c>
    </row>
    <row r="186" spans="1:7" x14ac:dyDescent="0.35">
      <c r="A186">
        <v>185</v>
      </c>
      <c r="G186">
        <v>0.896535883800745</v>
      </c>
    </row>
    <row r="187" spans="1:7" x14ac:dyDescent="0.35">
      <c r="A187">
        <v>186</v>
      </c>
      <c r="G187">
        <v>0.837933160633624</v>
      </c>
    </row>
    <row r="188" spans="1:7" x14ac:dyDescent="0.35">
      <c r="A188">
        <v>187</v>
      </c>
      <c r="G188">
        <v>0.93444012066655602</v>
      </c>
    </row>
    <row r="189" spans="1:7" x14ac:dyDescent="0.35">
      <c r="A189">
        <v>188</v>
      </c>
      <c r="G189">
        <v>0.90488023462426903</v>
      </c>
    </row>
    <row r="190" spans="1:7" x14ac:dyDescent="0.35">
      <c r="A190">
        <v>189</v>
      </c>
      <c r="G190">
        <v>0.87041795527787502</v>
      </c>
    </row>
    <row r="191" spans="1:7" x14ac:dyDescent="0.35">
      <c r="A191">
        <v>190</v>
      </c>
      <c r="G191">
        <v>0.96189998603279003</v>
      </c>
    </row>
    <row r="192" spans="1:7" x14ac:dyDescent="0.35">
      <c r="A192">
        <v>191</v>
      </c>
      <c r="G192">
        <v>0.91809864559690701</v>
      </c>
    </row>
    <row r="193" spans="1:7" x14ac:dyDescent="0.35">
      <c r="A193">
        <v>192</v>
      </c>
      <c r="G193">
        <v>0.92282250149348599</v>
      </c>
    </row>
    <row r="194" spans="1:7" x14ac:dyDescent="0.35">
      <c r="A194">
        <v>193</v>
      </c>
      <c r="G194">
        <v>0.93043059227227298</v>
      </c>
    </row>
    <row r="195" spans="1:7" x14ac:dyDescent="0.35">
      <c r="A195">
        <v>194</v>
      </c>
      <c r="G195">
        <v>0.926902254780402</v>
      </c>
    </row>
    <row r="196" spans="1:7" x14ac:dyDescent="0.35">
      <c r="A196">
        <v>195</v>
      </c>
      <c r="G196">
        <v>0.957596876409881</v>
      </c>
    </row>
    <row r="197" spans="1:7" x14ac:dyDescent="0.35">
      <c r="A197">
        <v>196</v>
      </c>
      <c r="G197">
        <v>0.99980238776230002</v>
      </c>
    </row>
    <row r="198" spans="1:7" x14ac:dyDescent="0.35">
      <c r="A198">
        <v>197</v>
      </c>
      <c r="G198">
        <v>0.97263792634597701</v>
      </c>
    </row>
    <row r="199" spans="1:7" x14ac:dyDescent="0.35">
      <c r="A199">
        <v>198</v>
      </c>
      <c r="G199">
        <v>0.93500102813174601</v>
      </c>
    </row>
    <row r="200" spans="1:7" x14ac:dyDescent="0.35">
      <c r="A200">
        <v>199</v>
      </c>
      <c r="G200">
        <v>0.94413318412200298</v>
      </c>
    </row>
    <row r="201" spans="1:7" x14ac:dyDescent="0.35">
      <c r="A201">
        <v>200</v>
      </c>
      <c r="G201">
        <v>0.95887421146778595</v>
      </c>
    </row>
    <row r="202" spans="1:7" x14ac:dyDescent="0.35">
      <c r="A202">
        <v>201</v>
      </c>
      <c r="G202">
        <v>0.97065720904986197</v>
      </c>
    </row>
    <row r="203" spans="1:7" x14ac:dyDescent="0.35">
      <c r="A203">
        <v>202</v>
      </c>
      <c r="G203">
        <v>0.97631728902674797</v>
      </c>
    </row>
    <row r="204" spans="1:7" x14ac:dyDescent="0.35">
      <c r="A204">
        <v>203</v>
      </c>
      <c r="G204">
        <v>0.98345777523933897</v>
      </c>
    </row>
    <row r="205" spans="1:7" x14ac:dyDescent="0.35">
      <c r="A205">
        <v>204</v>
      </c>
      <c r="G205">
        <v>0.94981794635897698</v>
      </c>
    </row>
    <row r="206" spans="1:7" x14ac:dyDescent="0.35">
      <c r="A206">
        <v>205</v>
      </c>
      <c r="G206">
        <v>1.0461856270332399</v>
      </c>
    </row>
    <row r="207" spans="1:7" x14ac:dyDescent="0.35">
      <c r="A207">
        <v>206</v>
      </c>
      <c r="G207">
        <v>1.0411757798943799</v>
      </c>
    </row>
    <row r="208" spans="1:7" x14ac:dyDescent="0.35">
      <c r="A208">
        <v>207</v>
      </c>
      <c r="G208">
        <v>1.11942961255753</v>
      </c>
    </row>
    <row r="209" spans="1:7" x14ac:dyDescent="0.35">
      <c r="A209">
        <v>208</v>
      </c>
      <c r="G209">
        <v>1.0123932234761499</v>
      </c>
    </row>
    <row r="210" spans="1:7" x14ac:dyDescent="0.35">
      <c r="A210">
        <v>209</v>
      </c>
      <c r="G210">
        <v>1.0758259632932701</v>
      </c>
    </row>
    <row r="211" spans="1:7" x14ac:dyDescent="0.35">
      <c r="A211">
        <v>210</v>
      </c>
      <c r="G211">
        <v>1.0578732432707301</v>
      </c>
    </row>
    <row r="212" spans="1:7" x14ac:dyDescent="0.35">
      <c r="A212">
        <v>211</v>
      </c>
      <c r="G212">
        <v>1.0693977838565001</v>
      </c>
    </row>
    <row r="213" spans="1:7" x14ac:dyDescent="0.35">
      <c r="A213">
        <v>212</v>
      </c>
      <c r="G213">
        <v>1.08345296709602</v>
      </c>
    </row>
    <row r="214" spans="1:7" x14ac:dyDescent="0.35">
      <c r="A214">
        <v>213</v>
      </c>
      <c r="G214">
        <v>1.07536803032021</v>
      </c>
    </row>
    <row r="215" spans="1:7" x14ac:dyDescent="0.35">
      <c r="A215">
        <v>214</v>
      </c>
      <c r="G215">
        <v>1.1043328774087899</v>
      </c>
    </row>
    <row r="216" spans="1:7" x14ac:dyDescent="0.35">
      <c r="A216">
        <v>215</v>
      </c>
      <c r="G216">
        <v>1.104145312877</v>
      </c>
    </row>
    <row r="217" spans="1:7" x14ac:dyDescent="0.35">
      <c r="A217">
        <v>216</v>
      </c>
      <c r="G217">
        <v>1.1510661139171801</v>
      </c>
    </row>
    <row r="218" spans="1:7" x14ac:dyDescent="0.35">
      <c r="A218">
        <v>217</v>
      </c>
      <c r="G218">
        <v>1.1422066205863699</v>
      </c>
    </row>
    <row r="219" spans="1:7" x14ac:dyDescent="0.35">
      <c r="A219">
        <v>218</v>
      </c>
      <c r="G219">
        <v>1.1069840251593499</v>
      </c>
    </row>
    <row r="220" spans="1:7" x14ac:dyDescent="0.35">
      <c r="A220">
        <v>219</v>
      </c>
      <c r="G220">
        <v>1.0955109023679499</v>
      </c>
    </row>
    <row r="221" spans="1:7" x14ac:dyDescent="0.35">
      <c r="A221">
        <v>220</v>
      </c>
      <c r="G221">
        <v>1.0945216316047801</v>
      </c>
    </row>
    <row r="222" spans="1:7" x14ac:dyDescent="0.35">
      <c r="A222">
        <v>221</v>
      </c>
      <c r="G222">
        <v>1.14770979394539</v>
      </c>
    </row>
    <row r="223" spans="1:7" x14ac:dyDescent="0.35">
      <c r="A223">
        <v>222</v>
      </c>
      <c r="G223">
        <v>1.1282595388633501</v>
      </c>
    </row>
    <row r="224" spans="1:7" x14ac:dyDescent="0.35">
      <c r="A224">
        <v>223</v>
      </c>
      <c r="G224">
        <v>1.0964330064004899</v>
      </c>
    </row>
    <row r="225" spans="1:7" x14ac:dyDescent="0.35">
      <c r="A225">
        <v>224</v>
      </c>
      <c r="G225">
        <v>1.1665248785329601</v>
      </c>
    </row>
    <row r="226" spans="1:7" x14ac:dyDescent="0.35">
      <c r="A226">
        <v>225</v>
      </c>
      <c r="G226">
        <v>1.07682383943557</v>
      </c>
    </row>
    <row r="227" spans="1:7" x14ac:dyDescent="0.35">
      <c r="A227">
        <v>226</v>
      </c>
      <c r="G227">
        <v>1.1725434255142899</v>
      </c>
    </row>
    <row r="228" spans="1:7" x14ac:dyDescent="0.35">
      <c r="A228">
        <v>227</v>
      </c>
      <c r="G228">
        <v>1.12193949479483</v>
      </c>
    </row>
    <row r="229" spans="1:7" x14ac:dyDescent="0.35">
      <c r="A229">
        <v>228</v>
      </c>
      <c r="G229">
        <v>1.1654598461354599</v>
      </c>
    </row>
    <row r="230" spans="1:7" x14ac:dyDescent="0.35">
      <c r="A230">
        <v>229</v>
      </c>
      <c r="G230">
        <v>1.23288066638618</v>
      </c>
    </row>
    <row r="231" spans="1:7" x14ac:dyDescent="0.35">
      <c r="A231">
        <v>230</v>
      </c>
      <c r="G231">
        <v>1.17723837518856</v>
      </c>
    </row>
    <row r="232" spans="1:7" x14ac:dyDescent="0.35">
      <c r="A232">
        <v>231</v>
      </c>
      <c r="G232">
        <v>1.0906282524239701</v>
      </c>
    </row>
    <row r="233" spans="1:7" x14ac:dyDescent="0.35">
      <c r="A233">
        <v>232</v>
      </c>
      <c r="G233">
        <v>1.0443004396844799</v>
      </c>
    </row>
    <row r="234" spans="1:7" x14ac:dyDescent="0.35">
      <c r="A234">
        <v>233</v>
      </c>
      <c r="G234">
        <v>1.0814974221292699</v>
      </c>
    </row>
    <row r="235" spans="1:7" x14ac:dyDescent="0.35">
      <c r="A235">
        <v>234</v>
      </c>
      <c r="G235">
        <v>1.1796106347060999</v>
      </c>
    </row>
    <row r="236" spans="1:7" x14ac:dyDescent="0.35">
      <c r="A236">
        <v>235</v>
      </c>
      <c r="G236">
        <v>1.0717338538514201</v>
      </c>
    </row>
    <row r="237" spans="1:7" x14ac:dyDescent="0.35">
      <c r="A237">
        <v>236</v>
      </c>
      <c r="G237">
        <v>1.11531260600176</v>
      </c>
    </row>
    <row r="238" spans="1:7" x14ac:dyDescent="0.35">
      <c r="A238">
        <v>237</v>
      </c>
      <c r="G238">
        <v>0.93215054506869999</v>
      </c>
    </row>
    <row r="239" spans="1:7" x14ac:dyDescent="0.35">
      <c r="A239">
        <v>238</v>
      </c>
      <c r="G239">
        <v>0.85667335372669995</v>
      </c>
    </row>
    <row r="240" spans="1:7" x14ac:dyDescent="0.35">
      <c r="A240">
        <v>239</v>
      </c>
      <c r="G240">
        <v>1.12412821142331</v>
      </c>
    </row>
    <row r="241" spans="1:7" x14ac:dyDescent="0.35">
      <c r="A241">
        <v>240</v>
      </c>
      <c r="G241">
        <v>1.1865182095306599</v>
      </c>
    </row>
    <row r="242" spans="1:7" x14ac:dyDescent="0.35">
      <c r="A242">
        <v>241</v>
      </c>
      <c r="G242">
        <v>1.2311494301308501</v>
      </c>
    </row>
    <row r="243" spans="1:7" x14ac:dyDescent="0.35">
      <c r="A243">
        <v>242</v>
      </c>
      <c r="G243">
        <v>1.20783764815548</v>
      </c>
    </row>
    <row r="244" spans="1:7" x14ac:dyDescent="0.35">
      <c r="A244">
        <v>243</v>
      </c>
      <c r="G244">
        <v>1.1873098084227001</v>
      </c>
    </row>
    <row r="245" spans="1:7" x14ac:dyDescent="0.35">
      <c r="A245">
        <v>244</v>
      </c>
      <c r="G245">
        <v>1.2002225964911399</v>
      </c>
    </row>
    <row r="246" spans="1:7" x14ac:dyDescent="0.35">
      <c r="A246">
        <v>245</v>
      </c>
      <c r="G246">
        <v>1.1953275787447599</v>
      </c>
    </row>
    <row r="247" spans="1:7" x14ac:dyDescent="0.35">
      <c r="A247">
        <v>246</v>
      </c>
      <c r="G247">
        <v>1.21922809237458</v>
      </c>
    </row>
    <row r="248" spans="1:7" x14ac:dyDescent="0.35">
      <c r="A248">
        <v>247</v>
      </c>
      <c r="G248">
        <v>1.2756300810335599</v>
      </c>
    </row>
    <row r="249" spans="1:7" x14ac:dyDescent="0.35">
      <c r="A249">
        <v>248</v>
      </c>
      <c r="G249">
        <v>1.22322189910626</v>
      </c>
    </row>
    <row r="250" spans="1:7" x14ac:dyDescent="0.35">
      <c r="A250">
        <v>249</v>
      </c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RAMSlab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Jørn Vatn</dc:creator>
  <cp:lastModifiedBy>Jørn Vatn</cp:lastModifiedBy>
  <dcterms:created xsi:type="dcterms:W3CDTF">2015-06-05T18:19:34Z</dcterms:created>
  <dcterms:modified xsi:type="dcterms:W3CDTF">2023-04-25T09:19:31Z</dcterms:modified>
</cp:coreProperties>
</file>